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bhliu_mit_edu/Documents/Documents/IDN2023/"/>
    </mc:Choice>
  </mc:AlternateContent>
  <xr:revisionPtr revIDLastSave="2" documentId="13_ncr:1_{EE6BB5B3-DAE3-4560-BBE0-67895C0AA9CC}" xr6:coauthVersionLast="47" xr6:coauthVersionMax="47" xr10:uidLastSave="{AB719D8F-308E-4D1C-9D61-11B8C189CAB5}"/>
  <bookViews>
    <workbookView xWindow="768" yWindow="768" windowWidth="17280" windowHeight="10008" firstSheet="8" activeTab="11" xr2:uid="{FFCAB745-EF2C-4224-9016-E783F844C4AF}"/>
  </bookViews>
  <sheets>
    <sheet name="Suspicious" sheetId="1" r:id="rId1"/>
    <sheet name="Suspicious_15  days" sheetId="5" r:id="rId2"/>
    <sheet name="Suspicious  90 days" sheetId="6" r:id="rId3"/>
    <sheet name="SET51 BARCODEINDEX" sheetId="2" r:id="rId4"/>
    <sheet name="SET 51 90 days" sheetId="7" r:id="rId5"/>
    <sheet name="SET 51 15 days" sheetId="8" r:id="rId6"/>
    <sheet name="SET52 BARCODINDEX" sheetId="3" r:id="rId7"/>
    <sheet name="SET52 15 days" sheetId="9" r:id="rId8"/>
    <sheet name="SET52 90 days" sheetId="10" r:id="rId9"/>
    <sheet name="SET53_Barcodeindex" sheetId="4" r:id="rId10"/>
    <sheet name="Set53_90 days" sheetId="11" r:id="rId11"/>
    <sheet name="set53 15 day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2" i="1"/>
</calcChain>
</file>

<file path=xl/sharedStrings.xml><?xml version="1.0" encoding="utf-8"?>
<sst xmlns="http://schemas.openxmlformats.org/spreadsheetml/2006/main" count="1620" uniqueCount="1087">
  <si>
    <t>FraudIndex</t>
  </si>
  <si>
    <t>BarcodeIndex</t>
  </si>
  <si>
    <t>bchash</t>
  </si>
  <si>
    <t>32d0dff9f100ec22d389c4bf1c957d32ac33bb35f4b4645e38d2b90f8d273ddce85974a36fd5c43209b3cacfc021c5dd2e2b3737141cc43738bcde37bbe2413d</t>
  </si>
  <si>
    <t>3b3ad3f60b5fc74ab1b5d17badc040efbd0bac612483bd4122272a380949588c5c03bc4487d377be9bd97a90ce65abecd490b3d318518ecc4f197d29cca2d189</t>
  </si>
  <si>
    <t>0d212e6e0bf42adea940d9b387e9b853ea377e69975917b0f47233fb514f79f0cfeb9225a40a96586b93529e03f45872b6a3aab953345d67a37970e580110fb3</t>
  </si>
  <si>
    <t>bb9964e6972472d87296d3210cc0520d12252dd84c6938b63990eefb428297f9475ed6a3f8f6867a1c330fb3515849a835a6a9c4cc4ae0d0b803173b94de2a02</t>
  </si>
  <si>
    <t>f970e183080fc535c38ae4beeb24f0d735c40c406e76ed07527245180501455c32b7b3f4f181fcb8df1aacd4140b2d2987045d30498caeb94cba74bb8233e718</t>
  </si>
  <si>
    <t>547704e5a7656e934af00890deb5596901d3ebb8dd621afdf23820443803b5a5eeaa71cefc3aa23869223e8e628935242da0b1ebbd4d539e46aa09ea6424517a</t>
  </si>
  <si>
    <t>a676401a748fab2f61b86760875ca3c33c89c3820a4863721aaa4263bdf25e65b0cc1a7c25921154a0767d353ff5d838196d4a9725bb9ece56d77c66091f3ec8</t>
  </si>
  <si>
    <t>a0f12f8cf7d01f397110d047c210586d0b22cd21ae0420e467a4bb9813b31cdf5f7bc66b4f7095bd83715527affc431165b3e2879e5a6f15fb509919ca4b378b</t>
  </si>
  <si>
    <t>ec8ac4ec06799cc80b90eb8fa9784a80000c80e8604ac973216c5b36208a5dc6a0bb4f937f2528b0f9d3abc49f8f7f2eec9934627b4f0cdc527d6e6b5175f8df</t>
  </si>
  <si>
    <t>368cd98c8c620443fd16165b83f64b0b8b671d101020ff245128f1b87829bfb762dbe7361b6a3c5d89ccd4932ebf2cdd70d0a2250c61d41f6944f2984d9a1ca4</t>
  </si>
  <si>
    <t>9d1ed9b9e91e9d42eae472715abdf0f312a00ac9eb5e32b057f2fafecd5f23767f10f12567bb1b3bd4f1b08343c6b0d9c48968464c5f7effc9130af722e87362</t>
  </si>
  <si>
    <t>c8b0feda2bd2b2bc6711688c93fb0684fcb07bd350faddfb307cd06967b6a3d6dc46fd0abaee79b81f545308ba50c1ccccf45d56394d2dfcc6bdaec482c02405</t>
  </si>
  <si>
    <t>34ff844b619b032d5aea0ba9930fca6b65a8c3154edea0e6915f47d8120fc790459dc9091a2d8410b252633b9b0d5b4058c78db46adc5f9d244f5666ae48cee3</t>
  </si>
  <si>
    <t>1f9194b8c80ae9613dd574c57b80aec90b4a847cda99a90ea022e70bd2973f995562856456c0e0aad7e1bc1ff72c6ca3990785170dae9e2d7850133e1f06227c</t>
  </si>
  <si>
    <t>00acab89bc736681c4e1089d4b1ad91d5baf23a0dc2adafd597f44e51f5e4cbe4303c0494bf5fd15f260f222617868dcf95289a128ffb0cf1fe1f67186e95002</t>
  </si>
  <si>
    <t>bde9308c74dd91a1c81d87c80e0cef43d797e7ddd478ad17a63c1561c06f922c2e75a01db0fcb135a2119eb6d444f14f42f1032bdf99b33c0b6d0f445d1fcd24</t>
  </si>
  <si>
    <t>8ff04a9766695f0c43a99fbcf3ee0c952e26265d2e47b0f18f782a3c6778a5da764e20c9de4fd968d674a23888c1fbcc2032455dbf8293806f0528f2dc4575ff</t>
  </si>
  <si>
    <t>322ee38680fe865ce59a9a4194265f41a32be12e5d658b4fc7b3de6d58093e191a9ecfc01e8d894d61a9e9f22dd2d54da79cff51067c7a4bba850029fe1ff662</t>
  </si>
  <si>
    <t>73fa482df924ebd41f7626bfd65e76d9abd350532b0f918f1e547cec1903f718f541d736ac6ce7da650f9fce0d03d7d715b42048d5484cd1642a3801ba71666d</t>
  </si>
  <si>
    <t>c9fe5a3f7fddf9bcfd1636ef1a9ad7c5240774aa9089450da5a2615d1685541a32bc3fa171dbbb404fb0a2b143824ec996d58f58c5e25ea744d428658a2e663f</t>
  </si>
  <si>
    <t>37bc293d18635d743aab2e50531f9004901faa763a323b415ca111a185c17f27f128310661066ae0c38becb7ec04d2218e79c380ccab3d881b7b1866753f236e</t>
  </si>
  <si>
    <t>7b6f2d0014cb95cdfc10216dd6cb15d894feec68427b5be0229a9cec67911419947ae52d8b03228cf62f66bed0042abeb6ece0f1a02c4352dc24ee2e3cfafd58</t>
  </si>
  <si>
    <t>41e67d0294b04fbfa476cc12eeeeb2d5ee6d906623b5b3ec765002a7629c68ecce997e30b84cebc15ef0bd200b29c91fd01c2bc645f4df545bdca55ac1de603d</t>
  </si>
  <si>
    <t>1ef7d11881a297b3c47f10335c99731678170444a13add47347d53187e52af3136a7caba97bff6972553a55e4d9b21b55ef98a761c784d06ab4856552d4f5419</t>
  </si>
  <si>
    <t>d20036e6a97982ce58b4ca183b27656df5e85d7b6fc2885c6305d8cbea8d1d9fb48655576dd89d898367844677c54596b16bcf07c894ef79b62fff00b550f645</t>
  </si>
  <si>
    <t>9bd2efa2fc540aadac2bd377776decb7e0e51cd276ab25e53f2a0a3a19a5cc816b49b17655bf85e57d2dd6a357bf0acb59cafa2968f9a68444c5f08389112f4b</t>
  </si>
  <si>
    <t>ef3f2b1631d93afeaddadf7ef2686a4bd409390c43060022b9cd8b00d0ec958370f71e178f77c9974de01dd6f46489a1a6fac2b778bb7105a1a04f228736bfd7</t>
  </si>
  <si>
    <t>8832b3752e5d19034761a99f93e5dcca503204395be1493bdbdf253b6fefa7352e5df057f1cc52f93e358f5c7840f68937a4f473f282c63d60bd30553d50d136</t>
  </si>
  <si>
    <t>b1079ddafb7a452486c690aeef91bb33175dd8d040d1e2b280f3f891da332d8004efd8709895cee8b4103cb382a7032d2862646768bb4357dda2aa617126bb03</t>
  </si>
  <si>
    <t>4f420f239e79a94da466160438ded77f9dceeebadaced084473cd411b992582c9c0ac76dac297beb0a1806de78c8387e6a0fc16e30f7364602f4fedd6d9ec74e</t>
  </si>
  <si>
    <t>a51d680b3ca392fe958ac9edfb70469f5c75e56f2656168d0aa0f7e23f04aa898bf802e381d05a11a1b625d54441c6271b1738356b5393fc80081a2cd87f9959</t>
  </si>
  <si>
    <t>d1b5c0d0c1412d57618fb29bbdda8271613084d1cf4a19144b30cc137c735d9edabed962268b7a48093b14141384d77c8c46009556854eb6305a49a135c0d790</t>
  </si>
  <si>
    <t>e2659f670c6947900906f7649d0d89ad341e3a343c18163c83f9dfb9bf4e871dc9006f80c331952d317968045d21c1eb47a105f7b972831a6448438ad7b7e85e</t>
  </si>
  <si>
    <t>3f051f90b87dbed42a918ab69c977c0e8ee3c37723c146d4ce10ac36002286f01bba4b9d26e6e3c264f830d2f3da62402582ddb4c4f9efd99c68825269c95df8</t>
  </si>
  <si>
    <t>54eb4a45bdfd48b4593e9063b83797728980727810c4334acc3efc0b27912e1793b5236c1bdd893ea13510b06266515a6cac2b00423a891ed8dc37afb2a114de</t>
  </si>
  <si>
    <t>77badb4098db9f23c1d6d94287af2df6e5e234ab041343ae6ef468d6df9fa82591a0378066c444bc856d12266d63b97de34659a6910248e5e224c38ebdef1239</t>
  </si>
  <si>
    <t>3922fa999391d2929c587ab2b38adef40cf5b83ab732b89a0f60bcfe2c6d1e67d6376b31e004ab88f2acb44f656f4d1fa7c796bc0ed68f7d1f6eb2f845749135</t>
  </si>
  <si>
    <t>b7fae42f1dae04a5caa63acbc4c3ed27a69379ec5f4436f4502380b0df1fcebf6f8a29a1eec1a5dc867f24e5d4947f40112af7fbd1993ea600ed2b7cff9e34b0</t>
  </si>
  <si>
    <t>eab883200b84e41f0ba9e1d23bcfad713ce0ed100c08d99979c6b228a353b318e5a0b3e4def36228cf949a1cd0b7753603678250864ded44cf783af14b5c1a45</t>
  </si>
  <si>
    <t>734fa221c3033e087aa94884e4e976ffb999117ce63b4a8b9eceae40634d999760ff1002666f4130dc527dfe7cf4b8644a24c9d8033bba87cbec7ee725615b60</t>
  </si>
  <si>
    <t>26f3ec47a112b3228c138f55d09c92fc97f9a244a322b51d7da77cfa3ff9d55539569cae0580bcb43be5d837219c1b9aa97fec98a328640b3e508b518ef73ab0</t>
  </si>
  <si>
    <t>29335b46695aa0874d0fc96074ce21907660c97930369b76c267f7807d894dc5625bace412852f526ce2458ad57e8df2f3145129926f439c1e816fc89c9e7f5d</t>
  </si>
  <si>
    <t>048a42a259e59751fac62b66fabab5def298601b17a12ce93a47e76a390435fe2a8a9aac7c390215f570b787fe934f077c5e7263b5b6037b83c695f9c0284736</t>
  </si>
  <si>
    <t>ad73ee4d1ae126ad19fc12f77fa70d4802cdfe7ccba53beca7f7122380abe3316dcaf92464299d29978ea4bc26ac892bffc4cdf52383c75dd81dfe008fa265a1</t>
  </si>
  <si>
    <t>af8bcd24fbd140af2b6cc60128bdceefc650d62382910c8ce35e50f719eeeee81339da607a94c7bd657f38ec15847fa72f020986528c5ebfee771a5d406b7d34</t>
  </si>
  <si>
    <t>3167bb8abc06df9bf3312a69c54d0a173a759738ea9c206f87c5131e7657077f105dfabfd7fbdf6602f6109571dcbbc675e222548c4a0193a309797571286153</t>
  </si>
  <si>
    <t>7b1088c8d48bc6151daf58a83c0e079af92d5a791464b1324661fbf672c72f1e90067f459fbe4114fa6a18d3063f0c47c41ec42dfc15da1b779724bc51818f1b</t>
  </si>
  <si>
    <t>94345e93ce9da1ae48c39c0ae0bd2a8aaed66c5cb4e04bdd9b794ea2f9de2805e421b004e072e051e1de6ac63e53f2aca41eaaa3d077ff1da5ad561706c7f347</t>
  </si>
  <si>
    <t>20f9aaf9f72ae59e5f5836895c2ac4984e5ac28428e3c9f3293b55e3a4bb4e89fa0bebdd004200d21283897f4ee9806abb0cb2110cc8e7099e378102e037b1a2</t>
  </si>
  <si>
    <t>7c3d56e690579f412a8a402321d417c5ca8e9ec24320958e28d200729644f1d9517691aa10b4e5116b8e26d74b3799a58898c9ec5197f9e279f1211321aa210e</t>
  </si>
  <si>
    <t>2e03f60d08eaadfaed9955822300c0fee1ea5bee62132f448a5a8f78024e68b4f6a67857707b768dbecb67bcf745d27592ab581a5378052a59632d6bdf1cc9ab</t>
  </si>
  <si>
    <t>ce692f0f680a465b8278a6c3e9fe60e733f19f1740c86c8091192e69938408333b21d83617b15db890ce7e2ee0557aee511ae443184a904492b57e1677caea5e</t>
  </si>
  <si>
    <t>a190fd64f05aff4d0981cbef7d793e6483ecb220e200c1ae8d99a2408abe7527c1035af7a44e97d6a738790aecbf8eb351405d3d550ee10e4e13de7e1b0b90fc</t>
  </si>
  <si>
    <t>6721f1bc7541c9f3d4b3d2b6a6142a8ff035bd595bb60bfb11f44e483090c804c1c47c273bf1f688f1a4894a0ee2b7bc49a2b4b52a45ade32433fc20fd939b6f</t>
  </si>
  <si>
    <t>e9838ce0cb845a6af4a4f937618665ffd3132692d9e818a107077125af5dc6f656f01910eab763a7163ce697336438abe6d3c648700a90ffc11ed9f74601f440</t>
  </si>
  <si>
    <t>9d324f89f196a0c7775d3ebce0132f97f7d2873b864e43c97829d2dec3edbd66756ef56b3ec986a418e5d123d0cdcd11af6443d0cefecbd5c6f20a3916947da2</t>
  </si>
  <si>
    <t>ed12dc21de599f2b3c34458419411f55e2729c08716cac4fbdfcd487a037ea8974ec52a3759a3653bb1d2fb27d9d608813c1b1250e93669351b6d89dda9f5b93</t>
  </si>
  <si>
    <t>b5a0b35465a3f37d24e97bdeb0ce8a0dfeeafb21c44a5971f19feb92d0bed3e82bc4437436a601da35f18e4b00da5771d92091d137c4f1ad0b51002ff9b63710</t>
  </si>
  <si>
    <t>6f8100a0d1d7f97a7294bcaf6ad66dbadd6e42ad859b820f9765d113aadfe787e4f2d45472a5482e979826f65df24909fe4360f90c5af8cdc32ad6ac3808a31a</t>
  </si>
  <si>
    <t>873fb3b09a2ab21233d83f106f8f8652783ddf0031b602b1b16b4893fa472c78e6c005101570ac057645a76c3128bac08957e25a370364d0d3582682a6b22465</t>
  </si>
  <si>
    <t>ded8a1283945300034072e0581c6952c4127e20e5083bda024698bd153ea2fe4c8e42273f6d41e58a4b05769da685a3d6da9264c1f2503a4e76d8d1a1258ad0c</t>
  </si>
  <si>
    <t>23e5ea1fb6819b0ee03c5dd55de449f0091240104790ffc03ce23057bc1cad6179adcf298672fe577bbbb371352c2b31d83b7100988dabc0cd6a7b94b869f4e2</t>
  </si>
  <si>
    <t>833328950a7d7200b8d38d7f32a07ac11577d9334326bc94439468a5bf583a6acde1c92f8931406e99fe00cc6964ee340290600b125182496035d18fecfdd245</t>
  </si>
  <si>
    <t>a412a01d8ec076ba82bea0f23f7d63ee55deb9d85b66de03ebb21ab8deb2ec786cd9ee50786e78596a361b0898502aec6cd3fa16f633e7f65b09823bb5081519</t>
  </si>
  <si>
    <t>be9d3534c046df92fc9682f039b5fb6d7ac0bc72921093b2f56edc7a0321327ae9b4a9c65e24a7a84f25680527c234bdfbb8fd09e010a5103375aeef2f87b43f</t>
  </si>
  <si>
    <t>8ab90dafe60d92cbe3fdeafe9697f1f35d94d1559635e8ce8a09371065c7daf10234bdf3ce328be880e43848311d77dff7170fea43ba9f7bcdaa07b81742a3a4</t>
  </si>
  <si>
    <t>75e1371ebe360e9d57fea5167410b23c54ca44646b9eb9cf98050c1dd83d3e670b78ed44530d0d54a6f93a911ecaae55f21491f33a5845317b0a9bd8cb3dcc0e</t>
  </si>
  <si>
    <t>c9b192848c4ec59b37a32cecf9a10f6e03ff33014e768a95abb59c0b8ae3f08b7449f8a4cee5197b3b28157a11c182e3916226fadfbd4a2537af6be5ae02887b</t>
  </si>
  <si>
    <t>88f98e1c8ec126b499b627d54140b8f5f04a6b42312983957e234bfda432dc43f3638ac5e306e1d828f8d4cee76efe8bc24e9e373e25efc6d554ecdae0196c19</t>
  </si>
  <si>
    <t>54932912934c3adfcb29d68f60ffa93f836df0aa71479814b4c1da37a0ebe06e03ed68f8f2107b7f2fe902cf252a4191c33bea52ffe8daef8f09ff8fcce2e8b8</t>
  </si>
  <si>
    <t>4cb34c5866b1e02da7e7c3c51a9aea9e62b21b5550b05dcafd3408b45dbfffafc110b635fc6f864e1b1e3c55b5f954cdb1e7abaf631927267a7e5b6f4fceb20c</t>
  </si>
  <si>
    <t>c4e22969b8427f2216181ea0970af8131649f3958f961d76a4331db299c0da6ae4c3c161504bac04f10939e3ef70bc26e9231c54cd70d9a9201ddc251c628491</t>
  </si>
  <si>
    <t>c95366e3ed434ceba81d6367423cb15797a119cdf9565f3375119b53f27f0a39a2180bc0d6b5ef80c4ca99bac7319e301fdd027a0336e5868ff566f81a5fa546</t>
  </si>
  <si>
    <t>4cb3634fefaa1657eb2e07d6e9564a5bcac082b22197ec1e06833b33cb66d74e63dfeab3a8497974839d6510178cd6d19aebf371d40f9be23a81ab2dfdf4620b</t>
  </si>
  <si>
    <t>c5eb535e60620099390dcae2bbc5eab32b8530ba096e18dc5677f656a70c25a3c96e13fe428366ff3c247eea52d4d2ef476b3f0d3febbb108d32f087a8167e88</t>
  </si>
  <si>
    <t>eebc73bf72594e846c050faffa529a14a14fa1bb680ff8a16c6125e42386fadd40ee2ffa350519d4a22a1118f0f9e3231f9022f339fb84bdfd14f7faf608df6a</t>
  </si>
  <si>
    <t>eebe92fac0deb33255363b7bcc898654ec8ee77b4be75045a487c2a5c6fbbb5a7cbf8259d3642f594affd2d43d24c96fdd91b829042f63ab2af45a3d3a8ead3c</t>
  </si>
  <si>
    <t>8b6bfcb201f0106aca4d0ff6cc76d1c1b9d2a4c3817516df3190aeaf2209e35a9bddd361139c54bbbf2cf21984fd7e74c8a614990578f5f9fa58628476fd2572</t>
  </si>
  <si>
    <t>26a53662462ea8a000801d653599ed472c1974ba3a3645e4dd3a3bd4aa82b8cccd148a802a42cf6da03662efbe605a9d95943f4bd7fdca89ba95edd3d26b842a</t>
  </si>
  <si>
    <t>a80b0612c49077c6bb52553dffb4981b1a0be982c7f977912c7f8d1d7e04ae97303ea0f9b1566bb3f47d14382528eaa623b5e89e3d370fadaf8cecc148afff31</t>
  </si>
  <si>
    <t>5cc368d93c635273575d4220339b22a24b4c7854a9f3ad8458eb6a33b319961e1af763de98624c1dec1c8b28b8780f61602bedecee9d100132bad1b903458302</t>
  </si>
  <si>
    <t>b19011a7111135ff6ed8a19d94cc57eb8a6f9fc0273832fd1f07b923ec6fa6b23b2c05b77e1ea1a08afe45a2606916f788944bdbccac5f354a9320826ce22a58</t>
  </si>
  <si>
    <t>fb67435c3ca82e3f92b9d2b45e571dc341277937dab3453613b2c44b1b24ab2eeaf679b2529836368bfeeac5ec4aa49d2903fade9889f5cc390b2c5944a205ca</t>
  </si>
  <si>
    <t>ef443703f71ee1abca456db081ccbf70139e76d927ce1fe9f9a1782572f0d5aea555f4f510a5f9c73acc356063a69d37b9fe6bbbfe2ae7a4aec631dbfcbc3ae8</t>
  </si>
  <si>
    <t>da6d6bd9e16e6c43dcdc005cbed0b93297238df82b8d4378907f1d46240716226dcb4b035d2b78c5be1a6dc68cfa85d774c429d335d4b57a6c03b2d3bbf7fa32</t>
  </si>
  <si>
    <t>ab2b3891bc49e78add2fdf47d7367297799996426111747f410aa349838e7cfce60aa661da9a335428771d4e88aee07af286516115d819f7fa0ba15f51a2fa07</t>
  </si>
  <si>
    <t>022a86863a50f2848fb8f32b7bbf8b9780c5cd6ea2e117b0cce51389e56b0c2e4529e69fae204d7e65f0f36b3ef30e27ce8bfca12db4f24b21629f4a1a168bfe</t>
  </si>
  <si>
    <t>74b0fde1b257651075417b93948c49fe0713de673204a47d1ef63a7681de42a7b37c313da942c97bd487c7aafeacdda561d2a25536e90533b2fe2a8460d379ff</t>
  </si>
  <si>
    <t>d61fffe47b10b8481079eb4b10d9ecc42a9622cb3a7e638ac8b4a0322f23799b0fb22accf6c8847a469f4cd0e842d078a173b979ee67fc3122ed5b4a0c598a73</t>
  </si>
  <si>
    <t>71ec384d56ce7f5b4b8e2204407fa6973f30c2530cc6eb43fbe655fff7aaa472be1ba0c60c2e6f0c969100a622610ff9bd6dbf4d5b4b57f1efa01941484b4b2a</t>
  </si>
  <si>
    <t>160510e553131331bd627fb945fb3dc6b7e0378887577d377f804aacde5a2c2ef8a41a17dcfaa61980e05f8d2a6c8052b7adb58a79ffc8f62e321b3e792a968c</t>
  </si>
  <si>
    <t>137290916be6c57675e4506b7a0671f276e7b60724d75bb53f1e300a74f7ef0eb92ff923f4de40df8172e020557d88a95b12161c0dc9e6642fd04cf58aee17a1</t>
  </si>
  <si>
    <t>dd01ea04fa78d246c88be865fd213f6dc67141e4fae7b8d833489244efe23c333ec6b14733f5c3ec160a6320efb8dd1abcd09b1314106f7fc5e4c16109fbaac0</t>
  </si>
  <si>
    <t>3f3bb840322ac69bf02326b51bc500cba2d32ce5a9883f0f214cf3097f8b9f088bce5115ed41079133583705ae7262dbee84eccc28d2c6ded804d33f6604fd0e</t>
  </si>
  <si>
    <t>38e75394c82ee889bcab248508e8a286a48abd51816e848cb6852de772e67c6fe60baac266d2ebd45ad1f658fdedb622ad9b0d4b49ff58429cb61fcf652b17a7</t>
  </si>
  <si>
    <t>394f68845cfe0569136040e9bde4ff051d4269f3bbbf352fde26d4dbc7424517f7c386241508bfc94a23b4809f41196de4287f655241b8f711e4a3e752bde76d</t>
  </si>
  <si>
    <t>05ee7bddf12826d0cc76ab67c31e264d8d2d5bb8d9dfb22e71f6d7cdadf3f1244264af54a5a949fb6aabc239fd02ba01706b043d06a0faf1d03352029f91931a</t>
  </si>
  <si>
    <t>12c80611011d048a174296d16555fc72491043ac6999b2871d5c13ec954860974cb0ee4da3c66b5ef1eb00bfa857015481fe20cf18b23dbe91c68cee80eb58cc</t>
  </si>
  <si>
    <t>a1e0eddf0a0014ea763facaffe9b61d6e4ac73fde553cf2b955406f013b8c7b34aac13e05c56f06f6d15d01a78b62b4be7c5806305e9bc8906b02fbdb4ea0b71</t>
  </si>
  <si>
    <t>173eead62ec547b073656c4404dbd4fc48dc75926a7b3b4e65713f5aa3072aacf3951a62fd8b0126b8121ece5f48029a1eda545f88ac564e8204a9a4f26269ad</t>
  </si>
  <si>
    <t>38424b1a4f7a9be7d29af9ad10b3f16cc708863599fa0415d17aaaefa0730246f0750a8febb7434563521a524ee898373bac682c1e7bbcbe8f8cce25a5b81b86</t>
  </si>
  <si>
    <t>684c541f94fe489695b340b57eb0644267367c0de041e76d05c9eca66d6cfd0899c350507cdf2a59a379bf180850cec413ebdc71ddc91dc8ebdf2848ddb92edb</t>
  </si>
  <si>
    <t>a8144c038dd754e6da0d1988e455880040086d0e476be96ef301991502abfde773eb3239f0ebe6c47d2a94c79c0fa71ee6ac4d5843b63cf5c1145d0a0b08de5a</t>
  </si>
  <si>
    <t>e27df7215cb402187938e65c41598b6c38922c8de1e5999b5a76500362fdd5f139905a2b6756948f343f9292ecffb2a2756db2bdb0a40e6cef6aef22f8090790</t>
  </si>
  <si>
    <t>afe321f7fdf110f67b3f81b27ea7de40b9372393db233c62d7bcdcbcb120b3994f42e1f2d4c24a104ace28cb098d7b0e38c7a7b2ec0ffb67c6523ef000a6e8d2</t>
  </si>
  <si>
    <t>18d5990e6e6f60289cc54a19c0f975779274dae5b3e0a6cce700b023bc6e07f3baa286f10b02ee7a2ee075351570e37ea23d5cfb8b38a7d685e66d26fcc8fa08</t>
  </si>
  <si>
    <t>6d43822b4fad93beb6659075a3719e5ff6802193fc9404f3fca8e13cf5ae471c041556edd1c6c35b26517244c18a38dc01b214403494217176472a7d90211716</t>
  </si>
  <si>
    <t>bd6d60872108b9a3c61f56baeb0e8c736d3646531d531df7ff42f444610f8a72c1b6bee6453b3fcdf328a6c133d77bc6c51fb8208b89429c18eef123445d9d43</t>
  </si>
  <si>
    <t>08bcc54db821eb25d0030e703b6172bb4316a44e39f70a8c8e9d1a9e1de39f3ff112c7228c9b2704f7e0656dca84c95940b8b2d8178829bb356af4b422d2e072</t>
  </si>
  <si>
    <t>c5472fc3ef8e93cef9c2b52e18f41feb0698c4045fc31b6dbab342bd863a70078a476418b3cd3b91d48b109aaf88cd5b3ac7f0f46c9f08d66c8a68398fa22af6</t>
  </si>
  <si>
    <t>f34fd7ef7dfe0819c11b4696641081a3649676ce19470aee4213b6dc35d81dc6440d7e22eb90716f4963b5094e3bbbc072d78326a14d023a8989b2254ca17103</t>
  </si>
  <si>
    <t>4321a4da099f071e8e1a0c5951fb0097204893bba543897f2aa7f0d90436735c7f2d063e87f7103db0d25649e205258fbfc84dc0f18954b9b824cc2f3e587396</t>
  </si>
  <si>
    <t>1e9db83dabaf8fa76be916c75a1930277ceb836fb17fd38099fc8d383c8658683cbf23a84588fa9dbc82ab3b25f674e98c8c7e635987b64d54f065da9f9f1563</t>
  </si>
  <si>
    <t>1d37fe26029d1782fbd493a50f6479f203c88c99fb7d8432fcb0ad964134deb4b113178410142a030842617311626355bfcf5c3dccbd1e1ff32560c0971ab187</t>
  </si>
  <si>
    <t>46fc55a4314efe4f0070694e1373f42c5950768b84200c990905237b94b48d7b63a1e2da50df4003fd92939ccdb17e7ca76ba6e031b35c1264278e5389d86cf4</t>
  </si>
  <si>
    <t>baba5563b71b5f243d9f5164a366471eb8826f2a2d2b34ec85fd5a662b7bbab0123946e4bb52b2f4b1cc5331de314efba6345139e253a35cc6b6824d24fc37b3</t>
  </si>
  <si>
    <t>ae3744c6ce2946e323bcfb0cc962570f872aa6bddf7cdbb65a81904f7fa364bcc72fefe336fc24c71ac4931b47906ee865f7880b374b4c9db54e7ab7f006812c</t>
  </si>
  <si>
    <t>f22500e8d87822b990b8206cc88dffbe10e7d13410833a0ea25e02711d845f42f9932f2d1d69de7d6817c6c2020609ed54351e6a547940cd92497a27f92efd8b</t>
  </si>
  <si>
    <t>54b9848892bea374af7ed5155caa723e87a31ba3422e48b3c8cf1b21f2708ed570c9edba567239178a3387f37c48eff0c3c8eac85242e209cd240e2a7a539634</t>
  </si>
  <si>
    <t>39d2f7abc4224ab4aed5e26613b1302860b2932c1d41486cd0a6a88d8b81d262d377c3b85bf4feb83dc1abcd31fc3b599702cd1c076f99006c30c467b3483a93</t>
  </si>
  <si>
    <t>79c099f203a6741cf7c8bdb86f6fd99ea8c23ba7a969c9cf03c0c38771ceffc0813df4503522484f891c7bd2030a8584a9ca215c7099e2e6003d72d8913fe5f3</t>
  </si>
  <si>
    <t>06b49c15abb45e34ab422b507d52ea862a99b6506b430b9dccff62d4883e31427c68a0b6cedc08f2a1514bab6d8612bebf818b5560bdf8fd932ad851c7a841d7</t>
  </si>
  <si>
    <t>3970555d3c8a109338638582bb114869b0023a0df43964ab2ec638c9f3a124dccf9b65b7ae05935391401ef449277d6dc7e974a5869b73c5c30e5160c5f6b0ba</t>
  </si>
  <si>
    <t>bfcbd61f34938b940ba017d2fdcefbc837b4320e6cf2752e6add4fd0da2083912084c1d093d1309057267ef917b0a328abec0edcaad6396c0e9d4c9429c00c01</t>
  </si>
  <si>
    <t>f215f1b9f2fb87f795e4dcc7d459c92a9eec3f135337e5e7b603ce8584143b4b9e4cea8126dcb29d66f8c742b549aa76d96a8f76cc9c94a0db31c3f0796d1d41</t>
  </si>
  <si>
    <t>039c6e627c865f579e5d8aa1a6207f0acdb3b576f9c3b9e22f1bb9e2b57126bfb25ee225ad8d0b38c5cc2eef00a51badcc2ec51487d0145a837c8549cf721876</t>
  </si>
  <si>
    <t>2960e79ee8b5a8efba0651711beaa74944972512fd7a1715332be1f13eb8a1d08a4629478a5cb4daa85e304b8f4c7274757ac3187a0e94590fed7f39b00c9bb8</t>
  </si>
  <si>
    <t>8222becf3a0696eb3ca8a0fc61ecb72fac01c90a58656060b3f694c075fd998baf9e759e517ddcf98790b26ed0ab86d3f997e29b695409dc433d9967a960a8a8</t>
  </si>
  <si>
    <t>6ea4b9f2909b0221a944c42a5cba2fef7dfd514c72e6584a345000c2f8d6fc4967022a79f4a96a615bf9ca110f5a2afc956992c5867abd225bbaa59bf561b3f8</t>
  </si>
  <si>
    <t>df0e1a0952fa88098ea5cd514b3d9def606e44665c561c4be12a2279d6ee181e03275d66963c53fb97c395b1744704f8fe6667f3e4043c0d8b9edef7a449b7dd</t>
  </si>
  <si>
    <t>a18ce886567320ca63ef7d6097b4e5ebd7b074cd788b4d97d1d354e5ce690df1da7b8aae8da32c3cfa336513ad0317d73441514579b6f5500f3651fdbcab5f5a</t>
  </si>
  <si>
    <t>5acbdd6434ef907d59cd5b6302c408308586258be72904abd30c5ff86dfb527c1a124a9d29a683e01521e367c8e6c20cf3354a93777fd2dcd687451c833a3365</t>
  </si>
  <si>
    <t>785b5fce6620ce5cadbb6db44c926fe1a7146f036466dec1ac2a7769fb15493d02f05d9e423aa28d760b6d73d7cf23efb8d5ba786f0164886e818639d5e9bc2f</t>
  </si>
  <si>
    <t>6d136a96cab2cb9bdeef3693fb502a84f348e6e82ebb63c7b1f121b688fa996a1757819898fb79d93da7999a3bf1bf2481d6b57b32b3d2e25ee2f0768dd29447</t>
  </si>
  <si>
    <t>37a2c04d252288ae479948650faf40cac1e643b5a1ba753181380e9499954d1ecb1b706d8908e1919850415f172009a66c0bfb52537781e7aed5a5fead6bd592</t>
  </si>
  <si>
    <t>6c4e2e6fc1af261feb0bcd3b536f77abd1fb1cb092ddce3fa271c951f6592c37639496d760659431fa99e9be78a83f76216418d72290e802d20c4a55f8d518d7</t>
  </si>
  <si>
    <t>477dc03a4d9bf3e1398f001fdcf0d27923a54399867e03b42d358c77fea64d212f24658880d42abd05f3b88a73c93ad956383145d6dff091d9220d710e05e284</t>
  </si>
  <si>
    <t>81dec7a28ee72e919431355d6289bc66b72c81fd92d7def4cafc4c96a933795485df66cbddd208c854fef99b8ae913d588518106a920382d067edaa9ce7c4395</t>
  </si>
  <si>
    <t>2947db921e21913c141bab53bd3d6a38fccb64b71aa646ea28c901ae90b0311fe6f30d5509ced98f5564e00550f1d8c962283f87c5cc4a444ab84c757e63df97</t>
  </si>
  <si>
    <t>e0fd41860dd37eaf0f7c8abc65ae1cca13c326ec3493f7a4ce2952748918a82a5ea34255c2d5726dbe62e0c17ed7d7110327e01eb39f24fdedba10ace9e49669</t>
  </si>
  <si>
    <t>87f320a238eb12729beacfb89fe561707d8c4b283a29eb496e23a24b939b811c031816f92069d8614c5d15a78ccf206403fd111ec8bfa82e72f26e2e9d520f34</t>
  </si>
  <si>
    <t>af6e2949bf0d4100d0f013f8de3283633b2e316b4e41a385dbfa16bcaa3815e1b336cd3e0dc5c264e1d372e6df6543a9d6036e09844fd4204746f14c38df4321</t>
  </si>
  <si>
    <t>7847c44bb8563dbc5f86621b526eb5713589854d0833f9b0cf45a559c442b0dcf7a7aba304eb4bec4dda2d17829b18c5a8fe3a7db89ed68174e53293ef123c5f</t>
  </si>
  <si>
    <t>66abfb2a250479781982991a1c454fdadc079a2e0c3362d62ff2e5be4f18e467e7546dafed0dbdf9e2cbe88887a6073b676e4d167e9f50db8d5d3ff21ad3009f</t>
  </si>
  <si>
    <t>9e29fb474e125025adfbf07ee5f0087884792cf4ce38f2b78d4f039300a83e3d7b0bb011e4b228f071754cfa0221a1db967214d60afb47ff68333ca47d9fbacf</t>
  </si>
  <si>
    <t>4727e9917d55c968583d15c4cd4bbc05a4067738f8ee322ea55bbc59f5bfe710c9c1ada90580fa036eda1928605df58709646d93a8d3b073009ed2ae37c4f842</t>
  </si>
  <si>
    <t>f5a44d23e8799d343a4cce81696eac0603c16b95cf4a568605ec0c341e42f31ea9d276a6ebcafa9235747711c07e3988d7444c49c6163513f3cdbcef0129281d</t>
  </si>
  <si>
    <t>486cb81bf5e222221749c89c1d95fea009feb5d965c6ffc64d39cfcc9a59e8a908a496d10d315fad1bc98dca8ab38d9d28647d1900b13f8f8048e32f1194b2ec</t>
  </si>
  <si>
    <t>021d20bb3295561286f360319a408b84f7a895ced1c784e942035eb3646f3b2e40b3b43eab57c4145d809414cb824e4705be906eb85876361aea0a065f91d992</t>
  </si>
  <si>
    <t>c09e7d1895b54830f3565081d37f82453761e308417f01a6b971fb78b7fb81cb8100be87d4b33c41f955366b60c8b5ab7af5d507e3948c1576ec9af17a0f6d66</t>
  </si>
  <si>
    <t>1f2c8ab17603f27c2a947418b67fdf596af21ef6de211fe9f7682a1ebb25b304185bf8d08efcb6ba19e76e000d517aa4a032c618715e8ae57bb65dc8b8bf5218</t>
  </si>
  <si>
    <t>ed3f030681e82fc4dd0f3edae6720b921dd4681fa0d23ddafb8b330041fde43b319d7d36157b212015f66409bdb296329874929e787613df713edd6ea843d45d</t>
  </si>
  <si>
    <t>744821fe803c6c999149ae443d7fbc2a6e59db4d9c72ecf95ea583344a286ad93626a09a90dc186fbea05e0dc1de2663b2ea4ebae297de608fd978e68f6dc6db</t>
  </si>
  <si>
    <t>29cb81d24c1fe26c2e8eee80e5d32e65f431ca8d6d422172460a4e136e39a4413acc2153ed4411282745bd2a04cea7546598c000fb6b144835b6ccdc740f3619</t>
  </si>
  <si>
    <t>1542da95e01732d6934aa053aa9102a1b4a52e79c9d0c5ae6fbfc7b486e80357d0cc42bf6ede66b9e242bbc8d2e7bc89c114afcdbf494ab3b5d8eb2003fff80c</t>
  </si>
  <si>
    <t>8fe740cd55d6c8e2f27820f780a6f1a9419bbbf4dfda44673e79d73d14cacdfcd6c62cdaae678c412686d07e80830f73fb021583fa3d16852cfd77467f2c4c80</t>
  </si>
  <si>
    <t>6ea06191c3a7d7c11751ef0ab2816b74ac4ed9aaf600f78f4cdf0172c765832fbf93fc84ef3fedad6092db789fbd9f4385afe95999b4fe4bc8e225055f5a476a</t>
  </si>
  <si>
    <t>e218b45d09c6c45dda7b9fbfb9f2168e238584867014edfbcd5d0326c9d6a929d226c778c8b06a5ba9bbed1e92b578d5ac6b0a6984997a71b5a7d0d59579d2db</t>
  </si>
  <si>
    <t>d9feaaad531b20445cea4a12364c76203242651b190b36214ec90673aae42740852c361e1a9147ad1c9319b57d49dc104e1684210ae34da4f5d8d290692e367e</t>
  </si>
  <si>
    <t>2f79fa557a0b3de7d0da56fcf94ea2ed2a92b7e1fc4ae198af4b7264a08b5e81a0a0a67541866cb31d9364e3a8a7f6773409dff54cba35a26fe48941aba7a87b</t>
  </si>
  <si>
    <t>2f2ac766480583b32a18317c0ce199a5623d96aa0b7823563cd21f99c51b4273118e204cebd7b02ddc4390634de473ae888fd1060eb78859629c03711146c0db</t>
  </si>
  <si>
    <t>b3475dad73390f2d68a7fec9e17b6d670d4b4f6fdfd554eb304397d7bcd60bf89ecb213b61d395175a5e28aaa3dd6cc16735494599a6bd0d071625b61a53d4ab</t>
  </si>
  <si>
    <t>7e7e76e961e890a97591a27cc71b9886981da7b7d608c05d4d0dd9d6af14070b01d99468d139be78dc6b1204d4cc045e9d7d3e337d1e8fc30fe433c3965a34de</t>
  </si>
  <si>
    <t>fb08f36e6a4d06db67f7433a3a83f6ee9bc937ded0db94ff8f5da92e0b35d74930b928959e614918971694310801eef5d74d353b4a605d43fae141e411fda872</t>
  </si>
  <si>
    <t>5f76032d0e1e3ed3204869443340fcbd458f9d1d76f8f3ec9b32093be06d7a6348e837a8db05263a510ef1f5597d93b0d83a865cb0cdc9e98ddc896dbc0f0294</t>
  </si>
  <si>
    <t>87beacdbf67bfa390dee13ad527c879a681ede32c26b4d4d05a015e353d6608eea010b737e3c8eed325a5b586e59c4ae9ef7845e54e5e2baa2b4be3644009f02</t>
  </si>
  <si>
    <t>724ce416516a885867f2881268092b18e079b0a4f6677f9453255b9ed1b6537592f98260d0e82b3e50a2ee8afd4048af999e6af8c8650eb862ccaea3ddaf87e0</t>
  </si>
  <si>
    <t>50ea98ba05f8bb183dd172a7857ce479a99484e0d48815bf26ad89ce93b306e1f6c2565d6dc9e5418bdc43b96e7b7060a8a7159566634cbe99b6681c14715987</t>
  </si>
  <si>
    <t>1d4917c779731cf54b63ff6f3b3e9acbefd63d81dc6e67f926b505d9815330c6a5f2e3fd11c65239ae137aeb199d8ec21a17b71c280ca1ad09f5234f62025ef5</t>
  </si>
  <si>
    <t>fea3070bfa2b07ae253707716e34400d55272ad9d5c0e8b92d933e8549ddc508f20e72a09cbc2acf272dd88a807498347a48a106e0d065616bce7ec4e45a20f3</t>
  </si>
  <si>
    <t>038a3bebadaa2a11e611778d6e6f1cb2c1aad59087624fcb6550e7aaa38611f6fd9cf5b5de52c0dff59f757eba00865145c045c28e73754802da9cf423d056df</t>
  </si>
  <si>
    <t>ba9a0e8d5ff3f0df4e7e9a32ba623bfea450f6e383daebbd4a4aa4534e3379563efc9e61fb1e0512e4423adf57f88d842bc05b17b36555580af38ff5720c2295</t>
  </si>
  <si>
    <t>f6da61e224cbf00ed300a2d978fea3b1c139b7e4f648385daa462903ebe9a1cd46da7b4892d4cf8b0e1b51cc357f19e00c5da22c08ad5a0be735e8f82a9a1673</t>
  </si>
  <si>
    <t>b88dd717257d9984ed0d63d34d2b03c47bb6c948008910b027be539c02d356499421cd86443cf47905c0b7ff530140fc2c94f6e14884049f18aa24f2f0c8d7fa</t>
  </si>
  <si>
    <t>8656de945b2a5696f8d1e7cea4433bcf74c89826a7000b3c2873b3ee006847a2bb23455d55387147572507e14e6644159a4f6690176be595c3d1c01b3a7d409b</t>
  </si>
  <si>
    <t>3d17aeaaa70370ba6c273d5eb46bdc2e18e05dbb84e42cdfc2d403d0524fc0441952663a94a4b5d7e5a999d94c112af93f80fbeb1d727fc699f0c604ffa3b977</t>
  </si>
  <si>
    <t>b2cb773329aab08dd86e3926e632270fe2fc37a173796fed3f4f8c6d4db343a526c96c175c536d8b057112e86b316e2f6b86acab7cf161a7c1bcbe3fedfb68ee</t>
  </si>
  <si>
    <t>0dd1189ba87552ec79d9da97f99d8e29bc920d1c19fe1b4074a90f91018f01a0bdf08e8ce0e97640aa4452e753fb932636b16b99be31160b54ab4bfc6d320d2e</t>
  </si>
  <si>
    <t>ad9a9433be8621589a2732946fc5dac305a45da628deb6fc5db69962fd7c7a1cbdc3216c0b094989cac74e19c45213a22cfb1be6f3dce75a7e31850af7207624</t>
  </si>
  <si>
    <t>0356524e00e38c37fe4d352aebbc51acd8be4f058bfa98d1b934063a22579c8c51146d6c870745d9c4d9723ff1b8f56525b1d70d71ac31eae65a466949b31cc7</t>
  </si>
  <si>
    <t>eb4b1459526f3f2112cf5f3d8acfac475e387264e1b3000dae944f5fe155f3884ec7bd11ad55336b9850825b0b7f7b374560cfb3694e7b980ef5a438cfa84ba1</t>
  </si>
  <si>
    <t>cb5af540f255da21e0bee234b0f1118f0ebcc60f017f648ff3f648492eeb5daf7c5cec2566696bfc5d798f33c764796057b259a85c82d3600e172f278c3fb981</t>
  </si>
  <si>
    <t>9c6d6a0bc56b731f49aba42404dcdf4df6093730e55d2efd98b0da04335202f3cb413bf35b54c37174274adddcabece68210def56c8521b67a585d6c85d0d105</t>
  </si>
  <si>
    <t>79c88314cd6b1324115043b1410e3e2034d25c21b5a27ee527f06c5925d4e95534fa156f7e8bb536ddcac8e94b44ecbc89f4903a072fbbb044472be2b8377eec</t>
  </si>
  <si>
    <t>68ee6a1ade418d1f96a6b8eb6051fcca3b9f31bec64c81d2b8255ec84df070e946d777f70bf83a72c54a06e62218a2e50a3d219b3a59317dd1e4bd355df359ea</t>
  </si>
  <si>
    <t>f15f2848c95156aa14fb4d322f3459ba1fff690c0c057aad1ec9a62216d3ce172fb264eafec5cafc12d27873cf1568622f2a3f7f84e783318fd29aae702213c8</t>
  </si>
  <si>
    <t>5d06ff17295ed03239bbdb52c0c0d396cbf8f3318f236dbe544aae8695c50842dff33cf0338bc4014b5a9a4c2f3451df62f798966e2c8b6468af293eebaf5427</t>
  </si>
  <si>
    <t>179ab77bc1023fd9be0f73c563a9504fb20a71fef1cc97d681a9462a5afc108cd7522ddf83b762fa302db85c7d73cc6b38519be1d5bfb464ea65043219946cea</t>
  </si>
  <si>
    <t>910722fad379a40c4a7e04c4ea8b0b9d1d77bf860fe879f085d700a8aa855e3faad0c44a6f8d56e5cb689145da676cb449116517c3d75e7036b7e494f2e29526</t>
  </si>
  <si>
    <t>a9af127f0758850ab4ba708097b762eb0a4f010c564f56e4032fda660d997ee03fa2f7100b977c0ece6e602430a5cfddaa04c929e51fe2c84884ca630cb50108</t>
  </si>
  <si>
    <t>ba54bdf0c14641c4c62d33d2a960f6a4dcfb07de959763299c64573dcca949e3e4c15288bdd1148e4995da291275e552c8f7c3ded06bd85d85222a69156b7f4e</t>
  </si>
  <si>
    <t>fba3a8b8b98417b2e3ff1560892de6dd185836318f19bb45180c7e23e94883642877ba96667f396cf1617d8e43d952d8310fcd1984a1178b6f26c109ba3b432e</t>
  </si>
  <si>
    <t>e405beb3fd9c6d3a251d6946b2fa8b1f177f9d7f1c806fcc046e92e837bb48da4517ef0c72f5cbe74114174240c4db610cc9fe74f320818c52f87b7381b4f1f8</t>
  </si>
  <si>
    <t>c9a37bcfa05841e1921ec829122f46fdfe576d14773a390e8d0ae10346f4d6253325289655afd55f878377fd54232fb1f11f351536eb10576adac00aa01090ca</t>
  </si>
  <si>
    <t>69ae4ae39ff7004c80e935e85bf6fdfd9e2e17655d04b17fe938a182d9e8841cb33e80a7898688becdac6514064f970d0a63f42653d7daa60d76b5fe266a0bc8</t>
  </si>
  <si>
    <t>117b2b93c0aa47987b9d1eb9a01027e1ab1e1ead40143ec64f6699049871505df312cb380b117a30458f09a2a75e27b60904cdccd3455633c1bc383c07c713d1</t>
  </si>
  <si>
    <t>b2c382edaf24057c1a462d41617cda09152a6fc5a320509e2f3c9442e9e41edcb98f46a3433f053e388809ffb31b2112535fbd64b05e25ef14ca7f42f6fef438</t>
  </si>
  <si>
    <t>f14773f3b8a5a653aaefcabea41acf3623be1f62c3d9605cb9ddb1454484815e5fa57990229f05092dbdc13f8766837d665affc97e77982d537a158a15f31b8b</t>
  </si>
  <si>
    <t>d77cacf7cb8f88adb40c58649d621f96d8e1ebac2f48e79fc309cc14e725e268c150dbc785e33bd4dd9ab49483cc816354130dce2cf0af3eabec0ebe1b002e2a</t>
  </si>
  <si>
    <t>25d6c8ff32c634c4912631fbbe11e0c621aea7444a4beca36c116c513ff870b6bff356e3620588aa6a167ee0ad19da5aba8b64686ba8338d5cb698d76f327781</t>
  </si>
  <si>
    <t>368d57f90515d99fbee6bde0f6fa6faede7123e76833411110ff5ae8ea39ca1660132564b8b54a983ffe85c3d1138f36df24210599bccbf7d2b64ef499a03037</t>
  </si>
  <si>
    <t>5b1600ba7d31ea14aad7022b2ba45fddd7aad17128cddd4c4094b0db6dff3fb7971ead8e50684a5abcded311c66e27a0267fdcd631efe151c89bf7bcc1bf343c</t>
  </si>
  <si>
    <t>27e1a85dc005e73a3de3655063b76729b1c54899f1606ca27f46310aca0eea33f54de6b5e73e9ad0c9cbdb74c1e8a511c8b981e4b97be230e5d9416a6e80dcd1</t>
  </si>
  <si>
    <t>bdf5ff22a1e66b8c0673b2acc453a8492d661fb1abae2dbd4a2b55502729813ee43e3845c88b88212f40340f40f7667eb54bccb0f8b0ab4d74bf34fd2677acf1</t>
  </si>
  <si>
    <t>3c361a4741cdcfe22536cb67f811809fd7ce5344b62648ace0268a96a87d2658baf03c3fe26641e2a880cdeb5f1f4a1fc18edbdd271cdbed1fd701e0114f68d2</t>
  </si>
  <si>
    <t>b53409132275ba36878a86aa03b3a5a24eff164fc0c0ecf77524c4652eed0c2b37218833d1ea082c71725a4d013957b345bc9a140e810a0e9d539d3a4d1240c3</t>
  </si>
  <si>
    <t>087613c0477a22d8c55551145ec5bbb10c691bca522aa3d769bf926852843a03ffc79f764a57ac7028d626249d4455bf5325c1c3abf98119dd8e8e5949d15045</t>
  </si>
  <si>
    <t>9b0de59422d81a85d1be12cda5b00698ad85a3f12faf6c17bf8ae05181bcf6ec1e1a70c13f5b611c26555752903f867649edb4bcd88992455858036f55760bf6</t>
  </si>
  <si>
    <t>ae6e85eddbdaf7a25ce04d98bce5b5ee14e94e82b5cb52117a8aa9060a790490072f58eff782c2c8400b32efc153ec32724d81fdd1a777786ca41dffd78d9e4e</t>
  </si>
  <si>
    <t>58e5deb5c8c0b07c58f255c3a9364c119ca8e930be710badfcc56a182e9cfac110224b11da2bc0880937c3093371141100bdf161a3c08b4aef3489ecf37cd203</t>
  </si>
  <si>
    <t>bf13a7fc7feb2659c637a4c1e4cf10a5bd6a3a7afe1155cf44eac512481b001807fc3d401bf941796aa8935fcc0517b891915642df8f0abb849f80f17416c1f2</t>
  </si>
  <si>
    <t>5e4e89354a7b91523f12659b47118483d340ab1bcbcfe293ce56b626d5150c656740bbaf660747d4a92c207e28459eddc7dadb084521230b2591f3b6d0a0afd4</t>
  </si>
  <si>
    <t>fec52caa57f1c9f626f9ada84b8e9277dfd3de660db1ef7bbcbf0025d488c1d96e16b33f862c15c92128e985aa965dff9e60a443b2dcc24a034d4540dea55c8b</t>
  </si>
  <si>
    <t>f67b64a3e586a137694870b76407db3c519393f783a7d1b8b43f5937970ba8b6e233c763e50f8a43016308f89b5ae84a3a6082257bd6a44ac38a43f72ac43754</t>
  </si>
  <si>
    <t>8bb95a39193ec3e16cd3d6b503a3ace4adaa010d9e5e2314e63fe10fdbed404e8c9632f5a6e2a715eba79095f5527c7f19acf0f02a9262ab538228df3babaa0d</t>
  </si>
  <si>
    <t>4291d413f234178a4aa8645d48b88eff7d5702f4fdd1f65b084259c52f2ab42c7bc7d8209015a021dc62495ab7033d6584c317d4e571ad6deb1137ce76221660</t>
  </si>
  <si>
    <t>eb790f80e9ff3ab48994b6219824af0e04df96fbe33f4575c239461ed190cbec1a8130b6b5c0f48fd18ba3e061c68abb0aae40cc71732bd1fe21cbc6a43ae653</t>
  </si>
  <si>
    <t>f5af2b6e1e484b7e1e869c9ef543b897d1c153bf3b2bfd47385a1ce66d36f1805e39365ecf18a3306733388bb2f8dab8a9e52f815fa4b9f1f6723aff83b5962b</t>
  </si>
  <si>
    <t>0ca4f0e19b036cfddd1e80c65e55c3611769b7c8c1c14dee19fb86cb9999747b8955df8689ca07be2e334c78ed6733f1fa4311e14a7eb62d7fbb769b5887499f</t>
  </si>
  <si>
    <t>813eff09eef109a1945f5a09f75ab44a3fe3382bc7bdccd4378c5fa8f907b984384e8bea792a1de951bbe76c2adb8398e8435bba0bb592dd820bad7537c3696b</t>
  </si>
  <si>
    <t>84920d9c899cba27bd3047c632c678da20a5288c8ae6b5f18f06c3129cc90a99b22472c998983c32af674565b641d797190702b2e518d404a6fdfa107082cee3</t>
  </si>
  <si>
    <t>45f1c6625c1d63c2ed5bd4b72d019b515efa6e45d79a0cefd75f4b449a05e66780565af649de25c7a7f7550f308f677c0cc82a656c12c03fe54c4971dde7c12b</t>
  </si>
  <si>
    <t>d141ad830e875795087b002a47bee7364da9420e73368faa73747137c4f73b5ddbcf71e5477c5299e5eec2ad8cb512528fec6a6fb771210f15e33d15241b0ec4</t>
  </si>
  <si>
    <t>f33a871796b9887be4c2bb56b00bf8aab328022d11ef46c46ab4b5a3a8786ea09b53f8fc241b36270a04c03fa7bd0f7a3de34992b5435f7cd3877b9695eaaab3</t>
  </si>
  <si>
    <t>0c35f569f64d65b33fa909a03b7b5dff6f09f27eb7b22c1b43d572474dbe64efa7dc6535cf1734c1a014d31c90100670655430b22697546608d5d73880a48d03</t>
  </si>
  <si>
    <t>60e650888c14615c673b125bcaad04ac6307fcdcecca1d5f69b00845fa1936f63c1896d79852dabc01d50cb700bc18f00d5f07614c130f76d0c2f1ddd8d52dfb</t>
  </si>
  <si>
    <t>43b877cad941e5a89ed1d6220c510654d1021ef26e4798a3cd4bebe2a42410cb46162e160751ddfac45e16d7a32c249e841c7491fe329662205d39981a8c9f25</t>
  </si>
  <si>
    <t>4eb9afa770f7b0e2bd4a9dad123fd779600b42bae8d2975fe5eef4edc25c9ba294ec936ca283be8a78a3c9c1c82cdcb788788f07ccc721412ac2fc12fed54781</t>
  </si>
  <si>
    <t>c577e972e3d759cb05191e0626cc670cd83308452dc6d5e39e0e901785d135a54a4abff5800daa1d7edd2f94d334fc7e120f960bd2f3c33525285d4d89e666fc</t>
  </si>
  <si>
    <t>987d0c9a67cc6538880ccdf772c4c621623ee875585c9fc6d745cff3cf4fd6e94ddfb6dc561df6b1ed539a2ffaa853377542f789892bf33eeee52811c808bff6</t>
  </si>
  <si>
    <t>c4be67508dcaefa29fd58ee4d5b0d44dae9972ebe29d9eb9657320ddcd36dde2ff594cddcc68408e05738188e1476a3f6bd6084426713123d733235240ba13a4</t>
  </si>
  <si>
    <t>23f03dc108c2748fe5fb9f0bd38f43e0c244beb22ed54014c025a1644ba993b28a06474c2d082cb8af5cd5b845003d990bd9f3b16d2af2f880475957179662bb</t>
  </si>
  <si>
    <t>09f60c9c17e2b437d979c8cb101c83af83542671f80dfbcffc97ce4cc8015237de5698282f92bb0152a9c66984a9a82ebd759d5464c1d18880706600bab05dd1</t>
  </si>
  <si>
    <t>af751ac52ea454fc997214fb548b998f88a740854b4f3418f821e0d574b908eae0dcd8e954ccf838e75c66dea74d0226aa1bf9d8484dd86b773ebac242f1ef76</t>
  </si>
  <si>
    <t>204632b4bf0834c769be1ef7c57015c20eacd75e96721acd245c6bdf938e3cb874441b3d6097a73b0b2ec404b8ce7c0bd47fcb1f6e57f9d024559c96726ca229</t>
  </si>
  <si>
    <t>b7874eba9b511fb7bfe6f0490b76bea0ffd60f38f38ecf6397ae58ce670c2785675dbdedfebd95a0c5a42138e90829477f0c36665f21914ef94b22a31207514a</t>
  </si>
  <si>
    <t>0dd0d0143c363ac91cb1f3c0e0d13408448cc1160e1196ba22a5ce15d193e24280fdd34f6c3fb3ab721fff32520cb9fd2dd064793cea6746b2ad3fd696e49cbe</t>
  </si>
  <si>
    <t>bfc638a0dba99473b52fb1677af3b3ac02d6fc1ea623264a790ed2f8d972df716e30469dfb3750cb8bb296fe5ca351b098e5f10eb012cce79710bf832fb1a3db</t>
  </si>
  <si>
    <t>7d700a9fd49640ce90b93b3c30a1a87e6e0773dafa977d8cde422b9c71efc031c1bf4c8129bd24991725ef78884d4c31b491532fe263980b3ea6f18e525aa314</t>
  </si>
  <si>
    <t>ddeaec9c7558769277dcfce60f2414f0bbdef6b1f5212f9fc9284879195fe11292f7fe3b33a3d8cd4e1ef9ef5a18ba02e154739f0baa308a2636da3180e8322e</t>
  </si>
  <si>
    <t>f90b73af0f8430e930fc83e207563960681b76f82f50893a44a43b2f5c78a6d5c612fe6a855e46867b42f59a8160f4af0bc5f71c9fa536930b2dcac5d6b88612</t>
  </si>
  <si>
    <t>3a0b331d0e149bf4058892fbf700e72768036e0eb0c539f37499562d4817ada2e96130f2b43c9413491c3ed97c2960acef4cd1d5c4e1ae6a3817d2d8c49395a5</t>
  </si>
  <si>
    <t>ef89c2f5ccb994d80145496f5f8d094738c02c8981e0cea7bfb008c2de81331f0df7c2ff56c5eb82ef6e56bce1aba3106d220c06fb1a9fc33b5f6e156568150d</t>
  </si>
  <si>
    <t>a459ec168ca8af1367e207abedbe11e68ca239941aabbe8e513e12ebe5787ca3fbec218ce0d2791e87007293db6d81c183cf92d4f0832306717282dd8423a29b</t>
  </si>
  <si>
    <t>7afc85fdf8552184ccac514a0a2729926fd48de8b058a5f88d74d140c50928c550eb4a0f63b8f5bf02090066e12cee8aba018f7b3c5d16a51c1f872cb89ef4f7</t>
  </si>
  <si>
    <t>2d89c3e1669c05a13fcffbe19ee68113ee21b604934d600d96487da92d7bdf6ab21f58c96f93111dd26b6b43b2b8e6a81d3d346b8a5bba4a9eb3a831abfcd112</t>
  </si>
  <si>
    <t>d8cafecc270d838e13ad718b4d3e00d08167c676e0f1fa26d8cbcfed30f460e04440eb14243fa5d1c1c7303f997236bac7156b518e2d2a7305642eff13ee822f</t>
  </si>
  <si>
    <t>a0f294a61721c1a881d2131bc44cfb2b821ef6c3f8390096a25315be44abb4d7e523cc2b5cd6d3369de563bf49a1c96faab62de3cbe8af09a32f2b22c98ac3cd</t>
  </si>
  <si>
    <t>e38ff7441adc987324b851775e89b43d74c541f4c849317c4cc9326e3774924103bd0edbf0539187d281d88daff954558e1941b62a0cdeb8c169c1fbcc2b1129</t>
  </si>
  <si>
    <t>5b2205411ff79dcd08bb081b629196d384ab0472237697908a4fe365728d48001bae5f6082bcf05ae31508a94b2e557c606b5c16fd8bc7ff97fbb5c88d870eee</t>
  </si>
  <si>
    <t>e19c5c19d5097ff3a04d26789a90819c41909f39f8b135bbcde111cd8d16a025464da5d7bc34795be33be56f6fbd85044e2afc340592bb56cac6cacf4671a6bf</t>
  </si>
  <si>
    <t>1487db6c87e7f6d391b69aeb0dac37ba6c672fae54a52dbd802ff2ae1235b211ea53a7600966942130d364950bc3947fbb22c02dd55171b6f128ddb50b83632b</t>
  </si>
  <si>
    <t>c824d6d0e38b023e14c63cf495b7eff7de0ad0628f8b29a7988aca858f83e999b92a87bc5e523fb4c2d916b8b2ef57c5d0d62e857fd8fe42460484f272379c7e</t>
  </si>
  <si>
    <t>1154c6e2c7dbd003ce3c1a4229a348d373d00593c7ba3552fbef1b60b984d9a802691df658b25bd1fb352dbcb65f04f29878f67f07bae86353a5e781db95fcb3</t>
  </si>
  <si>
    <t>bb9f9da2c2e57371d05e6aa8de270c26890192bed7fa7c0f4204deda89af11ca331c9719b3ac6fed295c9ca27d5e94e520daa0a0840145509ea386931fae3b7a</t>
  </si>
  <si>
    <t>c72d56e527f9750ad26a8d849cca9a799bf8efca0773e1a4bda92da0d35efe31a2b7c47793fa12552770cca64f8e855ebfbcffebd98c0e5c527c1d5a495ce642</t>
  </si>
  <si>
    <t>073ede7971d2a85dd421bc11bd80f833a51d5f1dfdbf44147781a250a497fe2965e85b421f910276ba2c0b8245755202c089d53f4562405cd0124d6335d4dd8d</t>
  </si>
  <si>
    <t>532923ecae4660320b82c26dfdf7d02a278cd8183576a651fec81ed675e8e8a9db6dce0afde3a84541ae220fc1937daf1c789e91d7d2b10d01d27e7742a9defa</t>
  </si>
  <si>
    <t>5bafa7e440372506cfce8283186aa1961dfbc83838fa5e1e5ebb9fcb3ff0b8ad07ee3d92b7b3089324a84be2726a8697d6367a9c9c75c2e14ce4e7c8daaf7259</t>
  </si>
  <si>
    <t>108dfc1238de6517fa0c9f49bf44856def5b9a5e4445c1383833c08396388baa73e752d371781e988776c0ff89a8a0e0ebb6db8632fca55d3ff98003b63e0cae</t>
  </si>
  <si>
    <t>1f0bf85559160a6d8b2bb1566410c65f54ecd29c43619a3e8bd5698cad0aeb72d32df16d9f94c5bbac05737aa2f85a5939026432f2ced80fbba45c8ede3fd807</t>
  </si>
  <si>
    <t>988247f105616c78e97afde196b637b597a24c8082a0368bef0e6f3f661834bef2f3e25bbcf9bdd6d16e53a5b80ea3d6fbb6e6a8df4bc8038d2a41c710758388</t>
  </si>
  <si>
    <t>57f4d5ba9e436f751705bddbd21bfc9a69150caa8f8b4ba3df88551b4c74727185fb1b7e8b624d5143e1056a169e5d844b21a78e86335594f5c395567c580cc7</t>
  </si>
  <si>
    <t>bedbeb6a9585235626eb0f3c8f623d3d67ddd0bbf06ee639898f42ff36ebdfb5c9e666a00893732c3f7656ea753648e61a4aee97701dda4c1142a8896c50b6ca</t>
  </si>
  <si>
    <t>08f344bd56fb1a50f42a7046d90435391c13fb09db7213e4168376c7770060cdceef1eaaf5f162cccd12e593f1a3f960cfe32bfa54232687f3375bff761f4fa4</t>
  </si>
  <si>
    <t>37d26b1d188f40621cefdcad89fc3f2bf3a9839dbafa579c2cf133684d1be14b50ef38f8c90361100c3eed6b2522218a7724dfc2add25755998d812eae9b43de</t>
  </si>
  <si>
    <t>c7210f5363003eb207acd7230c14a233c730cce4b3c551ff8307b75c9a0068b02c4815b81725e89578b9792479758f1ea9eb169ae24f4927306d34ede317a339</t>
  </si>
  <si>
    <t>0e08459c234e03cf10d6b649fe8bb71591d8466b26a965be47624d40282322416bbd1359f3c5f98d6f1259c553ec038b738c4bd9f2cf079b312b71c14681e1c0</t>
  </si>
  <si>
    <t>4b2d3bd23226f268ae99229eb857b5261d20179abdc9ebd259e0ab2ab7d4e3a3431ab8eefd764237628f0cbc6d1f49a33ed2c23e892f2bba50c5e8ab36d2d9a5</t>
  </si>
  <si>
    <t>9b42aceca3a603ebbb34d7eb8d14417037acd29f620c51b26b63a60477398bef27f8022be86c86d9b878b904868525e86c948f18eec8976d0d86097a400c330e</t>
  </si>
  <si>
    <t>5162422796de56e27fa3c9b33f185267c41b7199fddfa7c5a3a3c32160505d8b3f5dfa6734b4c12e5c459eddebcde78d6a195662d7e2a17bc0a371fe24fcf9d4</t>
  </si>
  <si>
    <t>d8566fc9fe701feb90fa9aa6d8422ba4bed2f349fabf21eaeddb8798ac843fc8c44e74561a4f258ab3dc0a95484b51d752f897753ff2431557f5b6eb683ba2ba</t>
  </si>
  <si>
    <t>0567e886a0c479acce71bb1ae51b50a2c14bc497716c4559dcf59daede1d8534a539196783d7fa55cc2a8fd89969ce807f46595f218d9adf8038bedd7c3e0ab0</t>
  </si>
  <si>
    <t>14b20bbd8e761514fcbddae0a391b98aa4120e1cd3ffd13683a389a7b35b752200c5b0fa861bf5d2759c61488e2f285e6a5458abab4688c2cfed92c60a4cfaa0</t>
  </si>
  <si>
    <t>072306c15720e33b53918017d8884bcbe175cbbca12a5ab2b5d940aa0610458d50bb471b20ba0830fdf9c8a179a0dca7949dc6daa78b325bcb77edd00afa12f7</t>
  </si>
  <si>
    <t>7e4b48fbbbabb257cbe96c7741b179a9302fca830468449766ff7c16390f31cc91daba5ed5efa5b22e390ee9dc2386aa493dbd574486718c6fb9f09ecd4e851d</t>
  </si>
  <si>
    <t>8893e9392443a8d62cb48dbf194ac59fa6eb4a7ab8b542c0e13089fec23113eaa97ee9ec42f1396cb7cd748b06968519a2fa76f582a1b8c573f3aec608acef95</t>
  </si>
  <si>
    <t>19ebad6b7c027fd1e07bb4ee28c35754b863a542a0d3e28bc5c1f553a5277f52cb1a7479d54dc0695f86f58eda5085c9da31c0cb99d0ba17e0e7e477c02e88dd</t>
  </si>
  <si>
    <t>3a27cf29b21bd2c2611f23481a453078ebad85ec0a19a3524db4138b6069feb0416d42f6460ea1074ba643b424d638253eaafb157faff747eff5e85c910aaede</t>
  </si>
  <si>
    <t>b663754e7b77cbc3b8ed463f3e98988984a1955aefc8c7489b890af5cda1e40c121159bb5250d76726a8d29aae3cfcb1178cafa9b2b1555ed284156cf1b39dbb</t>
  </si>
  <si>
    <t>4c7843d3d6be15efda858195bfc80dde56f14e8e8a0a5cad859703630855db0dc5d637455621be9b7946577b65a9c10a19d9810244c503e7d6dc290332910538</t>
  </si>
  <si>
    <t>17344d124aca47fef57a1a600d09024eb20589bbb1b80ca7c10dd4455e291cf56fb6d6e9e7703b02affeba2a37a1ed756720bb51b9f47a2b88db610c448f7d96</t>
  </si>
  <si>
    <t>cdc97b8eeea73ee409853d8fc1e69539b297f4b5ee7e8253ebbf01f2e247d8c7a51433a5c9a81983e279afd8a95bad6f80efd152922c77afaf961b27ed19d09e</t>
  </si>
  <si>
    <t>846872f742a435be2e3571f04efa2e0815ebe8560f6f18a1da0c5cd53e286dbc81eded96d693629c10f335cbebf13f22c9b50a2ac092282eda77f2e80fa42a27</t>
  </si>
  <si>
    <t>744b88996c1c728697d547c7f91b2a68c251924eb208bef0d66af7b2d5f393d1f7c1263080b1a090498f0e5b67a1dcd6d2a1eed14b85d4bc5be382d1c10004ba</t>
  </si>
  <si>
    <t>286b2b3e0beef12281b4c8c5cadc2b03221eee8c24a789a568c3021db9cc424c60d4f5561585e80df676fde0e049bcaabc9542373ee7f0ddc8f535a540adbe51</t>
  </si>
  <si>
    <t>ed7b75da00990e8e94bab1028caba2c3cb610e1b9e7b7978f8308d8e8b95dc0391800992f5797262fea4d6fd1af3f24598074ee65839cfae3618884b90f75309</t>
  </si>
  <si>
    <t>52c64f9778787d899d300c33d9a053f4c07f9f6543b91306f641aff28cd81dc6a8e18fcb24b6e2c5e801c7d03b59b9df752d76fe0e7b5f30865fe368da3d13a5</t>
  </si>
  <si>
    <t>dd9bc1107d8da60f0fb0e579d52d364ef3ddb75842e1866e3ca3942f83cfaaaa351ee68a53cf0266d2294f8ddfbc5babbac5f3f1e7fa5a67877bf2485b6b31ec</t>
  </si>
  <si>
    <t>094c86ca4e9a16eb68f5bc1f60515dd8cf8542b7434df9312ca7dc45a98a901c24b65cad04631b61ad5c30863e407570c2667632be4aaf2a0457bd4a50464ab8</t>
  </si>
  <si>
    <t>e4ea2cb76c00af9560156dded444ae20b37ca1c87c0f4ef78ab3a2355f1d24e2aa8f057523e9a021d25dd620e4cbd584787089b18eae095203bcb47c1e2c925c</t>
  </si>
  <si>
    <t>ef7254597b483929c8a2a5fb890ed29948ded340054609560c855f78b47f7b7aaf33e05b2406a3a347f45d43d131de691dfa665a7a7e789ae4edc05fedf034e7</t>
  </si>
  <si>
    <t>8b8645caf8a181d8eb79a64d42d625da3f9ce96634faf24077cdfa58dbd3cc8876b862dbd7a1a1b2351dedf605ff67235321ce2aae97bdc81c1f4296123de6d0</t>
  </si>
  <si>
    <t>1c2b52c176f5bb66b9ca5e0a82e1f5619e683456e9129f95b8646aeccbd872c7fa7326559b8e04e8edc2fc41aaf8272d88a12ad10f195fc1146876406381181c</t>
  </si>
  <si>
    <t>f375ce27b19aa10e9cb3acbcac6dba2f32981b8671da63899898e662ac45f7d8a969abfd29134f8e5a5c7773fc8a593a8d3e693d4b804e6faa2cee1d5d2a364f</t>
  </si>
  <si>
    <t>3deb9ece4f252fd7c70ce865d27d641b392cda7fcc281ae5fae15227e745167a29cb67d4bb4bed704d2611939899ce8ad65664971d3c0643df2305537ada7173</t>
  </si>
  <si>
    <t>675692cb216e4025e4420939efdb14b7b207b3e9814dbfd26c26ae29f19ed75b96e244cfa75416caa1c5e96b4df87e7654ec02c1502002bcf4bfcbaccd5782d2</t>
  </si>
  <si>
    <t>3f493c406371dbd5122a23edba11618e27fef48954a693cd5c993b3fd30ddc0ad5ad0ce7d229b8d2b08835e9787bf3f1a74c9e0a9c7d4309fff107bffee36e8a</t>
  </si>
  <si>
    <t>f8e4ad51b3612307fc60ccbaaaf8eb0fb414c1042e4d116c463194ea7b1df89001fd08386364c7b040a1631ebb0245e8c0bbf9cf1a15f0a18daf92a7c0d80dec</t>
  </si>
  <si>
    <t>2b45fec74b8236edbda753e585c4afbe5983b4d378de20d406c9add4773585274518116055495c85a2d22321c8baa4f42b7ee0c1592e743b1cacb11c0855b666</t>
  </si>
  <si>
    <t>b74ac6f066149749e988c6d308e1a17db53739e226709698c472857bfba4d8f73403523bed1e8271b827f3e9b1e36f7072315e8479eab5f1ac4b05aa7bb1b89c</t>
  </si>
  <si>
    <t>6e97b358c9aceed7e51fb886e5937c350136497c438fc23fd1ed90b8b0122306b8e5492abb119ce770f39af958606d58d8166025efedb24f94b5408d97b5ae99</t>
  </si>
  <si>
    <t>ee6ce250cd922654b60b07319bd488ec89305338929aa803fd0eab59aa8ecbb1c300083a0c0b44da9a95ee15413941880243334fe6fb59a7af75b4135f68b8b8</t>
  </si>
  <si>
    <t>6d9e836aca359a32d44c8e7ca871361ba08fa6c05c6c7c75fc0d86bedd06c63568c6525a1996c178e682e8ecd4b9e6369848ff44306bf7827c75f7a613593afb</t>
  </si>
  <si>
    <t>cbe9311c48754c36625a68cb38605f80c00b3e05e9c35a1d44eb3af89b864d5b9163f2c39741493e2e0e405e2824beb25d02e42f22f6ecd0327b1e5dec7b0ab7</t>
  </si>
  <si>
    <t>dc67f10acbd1c771ee305873fff6a6097b6f41c2d83552b4b82030b1ae209589f4496d8d4885940dea55e09d045f2569a8f96b303e2fac7a62f432345eb5b382</t>
  </si>
  <si>
    <t>eb74055b1b9dd0960c1b161824cd833d81853eb15b9f62bbc3458e15fc5636f2456a5ef501aa806a85ea331ee846d16b2d365e8e2468d5e00a87f383d30e7a25</t>
  </si>
  <si>
    <t>946dc8f914dadb4dbd0eff9687e0622b72f8b93d2f15380797a1df305da326b27d28ad03b71485f9ffd77736796c5c627f49554b1aa7dd0f8f64d09de912ccb4</t>
  </si>
  <si>
    <t>96bb612a9af8648c3e11458e897eb77d261d9be8a6f8b415bfca7eb8d91ac35c11826d48fa3d913faedbe3bbaf22895e9d94b2165d4c576a29796494f82b4f75</t>
  </si>
  <si>
    <t>168c9dba7700826d6410d34f8be31efcc8e64678a9191fbfdb608ed09643299f1926c0e286e583280f210c3d5dfacd329a0efaeed93a74a78c80a4ba780cd868</t>
  </si>
  <si>
    <t>3ccce5dd2d1efb38eca396b577095814f00cf3592b8399841c4236e77772ffebee4062040fd17c3d6090fec753f80ff062168c30175390be053a1141686613e5</t>
  </si>
  <si>
    <t>72e5b21391680d647a340c21c05f7cb14053c45fd33ea17046fec3c93dae787f7de3e22403ade7d30829281dd495c9f16711bb829e2dc454e31db09c1303f630</t>
  </si>
  <si>
    <t>2404938c1513466a4a229c6920bdedb2d75ec6afa4c3304bf728a09a2b348fe364c7176d89f87911466e4a0acefc17d3ae34219683f7d3ce653c5c3f2e5270e1</t>
  </si>
  <si>
    <t>e775a16f28485463510441d7c9323fa584b045ae1e86425ba1a035ca897037745dfe405b2eaf66ee64915ae78c213a60ef3e54f524037273cbc66a5714244f04</t>
  </si>
  <si>
    <t>8803462a1d8dea1b241282fa5d690d193937c44e7b00e8f6e4ff6902cb85f7453f225fa614cc7a12088e9ba32ca04f34e27eb39d81cd9a5fb22f03098306273c</t>
  </si>
  <si>
    <t>1164cbfc9c325c6235111bdb5cf7e778c7e0bea6fcc243a301dee8023dfce0df8cd49fc5fe3243a395aa8b64f041887ef1c76807d1a69e6d561461dd5184157a</t>
  </si>
  <si>
    <t>14249888aafdf0c319e178789f4386dac7be5bb77bf91323fdbe5e21b7c737b97e14c6f96274ac52a79fb92fc701269b60ac8c3ae97213db95a747ff70ee54d7</t>
  </si>
  <si>
    <t>17a6038b59d66de1322e3b7221abc503b21bdb18182bc9e9b8cc203e40a1fe4ced749d91013e57ee269f8642b79be5e59b7523e425c8cc06b9544d682a636628</t>
  </si>
  <si>
    <t>33a80f04f72e14c9da416fdce33f4db75dc17ca71c5f9bb1f272556a3b862be2249161cbe2fa35d7b458486706b6839ec05b04c4da87acaa66993f63b3021f70</t>
  </si>
  <si>
    <t>0bb3a2516f147311944eeb5efc003abb6e2ac56c30e13fdfd89c24fe5b3a717ed5208bcf8097aae8012f79fd38354617e400140b88d47da83b4cc8ccdedb98cb</t>
  </si>
  <si>
    <t>20bcabdee14b8f65d33fb552ad8d0533293a01ac62db02fa886996f9ac0c041e4b07c06d554a6fb03b2a326c5c21e2eca3246023e87e7b6064ee3b774f0d3be5</t>
  </si>
  <si>
    <t>b3c12613aafdbdb5ff6426a30637c83fb33018eecfd44dcdf2fb0474601991408399ec18e08f228965c33a3df17a9d1fb15ba99ec03b68ef84056f242bfe4aee</t>
  </si>
  <si>
    <t>3852f4f85b9ea40a6ff7d45de565d1c5c4fae97860831b04eb8a8e2a030b9fff49100282b6f21a7611253ac0253aae3706a018497ed89c62dd8b1160bb4ba039</t>
  </si>
  <si>
    <t>b2aa8daf1f8fdd6817a5e484cb20472e0c75f97c5f10c2d6e89c466922abf4ea435364afe9e6ec0efe9e81c1e898cef55761956160e3882195338395ebbee262</t>
  </si>
  <si>
    <t>91eb3e3090cc52d1e885605dbdd68d6276247d184e5bca1a4998b940b7e653da81e21a11e8fe5d83c406b223e7f9c350665b39dbdff0e1e50a3d984323a729e3</t>
  </si>
  <si>
    <t>7f7a54ec393e3720664d844445ca4c5df94deef3b1053fdcc660ca6cd576242838391aa46f83f6acb5973ece43e47f94064b2ed442efd241bafe60492b6fb215</t>
  </si>
  <si>
    <t>07abea4148462f8c95b82e1cdb92d146121c58abf34fe34bc0b698302343e05bda0040690cfec3ac3d5f139a5d0f7654d6dc2ba6de774eebc66f5930a4155dc2</t>
  </si>
  <si>
    <t>9040904a83fd0db081be33833c394225ab089aa7e7c40d8b4b76a5206f69d0daca21eee91ef2fd9b16c9f061ec72a338c99a9d15e1964202056d150b0b415696</t>
  </si>
  <si>
    <t>48f493bb3ca3379451377da93515f2a84a39efb38928a5734aad0c61fd4a1ad517812e11329b5a2c209a0ac908759a9ebdcfa93851470494bf971a70914a66ea</t>
  </si>
  <si>
    <t>e13a524575504eb2cf17f41c704a07f5e6391bd75aa27bce238d5fbf2eda6bd3e7f4d0cec9960eea4beb90eb02cb35a28e76cb89eb051563f06cdfc0fd147df8</t>
  </si>
  <si>
    <t>2f89a87d2d3c2eef82523316ba09a8c90f8eb5a79d9e2427335a505bffb7e1414a5fb2a76cce9baca8b78cd56e8271d21c283257a112a74d55c91d96eaa8c9e3</t>
  </si>
  <si>
    <t>66eda263b5967e7e5ed83a90bf4d83e2289f9dab429f5ebc6fe22326b66ed782336d1e0ab3cba94736f52a7e59f74b10d345f9d6c588ed9bbf77a2401c1be19e</t>
  </si>
  <si>
    <t>cb0c4d64aa694f79ed9f53506fdf54e5e2f0bfb0f908927bd46512215b6ed15cd8041094f04e4dd89e71ca4695b37d97288d6bc5bb7689df3c774ba88b90ce96</t>
  </si>
  <si>
    <t>88522022e6f34a3fdf590e3f43cce6f94ba3067aa1315defd41c2cb10bff4b4509f16ddb01bfd5eaf67c71a81ddecdf48d26410dd5c28f762b12c76c4a9d62a8</t>
  </si>
  <si>
    <t>d3040974de878c6047bbb183473cb3e874872b75233b6b1c344182b2a35b805651f6b78ae5a67d97d35933c3c09acbb72ebe508bbe6b3670c2a6b1b307c29e78</t>
  </si>
  <si>
    <t>ec1236e72caac807bffb1facaa60140bd608dcb9e0dd6c18c853e7837a90e702e47f0b23e4bfd52b0e3c143f1b639637ef34e206b3a1b465ca1a1149d1048869</t>
  </si>
  <si>
    <t>ee04220cdf1728fdc9cdbeec1b99e7f68597c7b4e7ba2c500485659056c90e2bbe5efee09d80f64b6dc3142d2f7c2231fa801a14f05c3fb0591211730e41d570</t>
  </si>
  <si>
    <t>49d824e70d91b2e1fdbcf67abf33f8985e3d821d8f6722a0c7856164ee8b8783a98f16b68b48e4f4f3a7569b4a52702d433d4f8b6b377e4ebf371dfea1993c53</t>
  </si>
  <si>
    <t>912897db8915ed9776df9002b112881b8ec69f687f94fc63942a4aecafcfcacfc93a16ab85b4efea6e9c2e2b8d1f0f61b6329827b48aa7fe55d0593ef61670e1</t>
  </si>
  <si>
    <t>b2e04906e05983932fe158ae19f3446b54bd3e645566d638a4326b8f1691e578f17207f79d639564a9066a153069277e2198dbe5f9f54f53840224f9729b79f9</t>
  </si>
  <si>
    <t>e40958e64e86fe67d0f5c6fd58cd0d201b6de926d9c4790a767a22d2a7c9e08c29f51598b3dcfc91bbc2f71f46139fa74c15dfe1f1ddc679b71678e9b182a9d1</t>
  </si>
  <si>
    <t>64fe36a7229a58aa71e3ee9ace2453e02670f999c22202ae6731f8aa0e154a88678bfc1feeb17168ee596726defac9e6370c682264a84e64b70816521a009437</t>
  </si>
  <si>
    <t>5b8b0dcba93358e5fdc89e602b27c7eeb46dd3c599c570f0dba41dd6fb3b4614834b05ef0086fe0b52b406a3339f68ee4834d9e91877deaaa5d094b4ed3b6dd9</t>
  </si>
  <si>
    <t>9539335d22074cc8b975af0865b70e4be9f6a3b8b4cd7253c095ed9362514b065e8a7ee1f96b2217580d9aded6d789b07333c5f2bb034787ece079f495a64edf</t>
  </si>
  <si>
    <t>6bb3ddb4412ebec1b9e41170d8751a690a3ecd22c49fe9f5684b984cc501a5fb69dd2f5a58d7992036c580b2a6d3b100d5aed9b8babb70dde2c509e7a2febf28</t>
  </si>
  <si>
    <t>1517ca9422d8e97d781104e2698dbf549e1a32373f06473b533ae290f539447d2183a25917c36c89073d47dc4851cce1feac08aead39c7d8e0ec654ed42e231d</t>
  </si>
  <si>
    <t>258f414ac5a297aebe1efcc1d6023d83f5727fe16f2adc2b9eabfaa16214c755d75f28d88972d9bdfaae653ad190659e12b53be34755322b6557636867d58674</t>
  </si>
  <si>
    <t>01e710879679f417035c65a00467ddc154c8fedf687fceba0c5a639aa0c3f18f9490ffbc858177d901302ad47e850ed4eae9b69928f50400ba2bce09817bbaa5</t>
  </si>
  <si>
    <t>1dc0321bbcc8923546cfdfd79a343eb2d69666b42498af0299832a1b04dc564655fb4508cc5081f74564501e83784467032117ba84438146a836ccb425cf414a</t>
  </si>
  <si>
    <t>8d6e3f46e4678b1ff7427bf75510a6581235debc44c7aed30afd004fe7ef08a39d39acab0ecfea94dce4550ca90ef4f7e28a77b2281d51d5c9c5bbb36bbf021a</t>
  </si>
  <si>
    <t>d7823731058a070d996a2f2c44850a84fbed102029b64cf5ce59538948b4747b138f1f686d4c15ef5898d3b66aa13d4c32095aae8befbc1934a04c5f878f6944</t>
  </si>
  <si>
    <t>77c8483794204703b6c9e2711b5c22d033703e79ae10d77b694e37ec1ae19d3e3171b51994c16361f443ab5578825e98e16ff55033c626f2579ebc2123d0dc95</t>
  </si>
  <si>
    <t>0e8c78f058cc7177286e37917fbc585927d735a4cd7428bdad24c927f1eff0380018f7174aca76e289691e444b0d580fa7b220ad446dd50fdb84e3d109384b95</t>
  </si>
  <si>
    <t>d2c28ea2729a8ec43a4878e46613341f86b14588346dc05bed5c9152062eeddf5af6d662b2808f4df082528371828fc012f3548dbc5bc32e8bd67ecab4cb86b9</t>
  </si>
  <si>
    <t>4a4807eaa645ec8cb8317f3bcdc372bb2a7e375fb84b2e196dbaee1dcee01f6605ea3111fae75bf18d2f179dbbecf0b1f5d941feec5eb5410aeee087bb3fb3ef</t>
  </si>
  <si>
    <t>d3fba47c4efd991f31d31244579e0653b673bb4ceae0a4f73f982e253c21639d8768e00b09b67a0bb45dc36ef234ba80c5e7882723c89593e63b3d65a33a88d0</t>
  </si>
  <si>
    <t>a4c81c37e35f763657a1884da5e2b1d24469ea023f2150fe0f105fadbf63a64969cee552c80098e9512152211ca85a6298eb098e4f0cd51c655facc800bdb00f</t>
  </si>
  <si>
    <t>f40d48a9da065be17e923245480cbb8994d6f968438d5a849ab406dc3dbade5178a791b8543907f47d21ff29a977a8dbf6506af45878745e54ae283b5a6a0568</t>
  </si>
  <si>
    <t>01eb62a554f79542718a561efe84bbcf1ce561a6103a6e9f0006306a28193c97ae4120d849443050cf86da329ee0f1a13dce5e3306960fcda232d4a4132f11f8</t>
  </si>
  <si>
    <t>784117a0c7bf708117693feb1aa571147c9ef7f4cc62b5f54e6385ceb0a236b1f059d64db4db318b5236af1acb0dc279b1a0164f3f89149ca3ebdd1501b49c62</t>
  </si>
  <si>
    <t>d9f5923932ad1e1eb5db1d5febb94896a60aaec4363981a680a76e5971b296756d18c0fce41c3bc215726ccebcc3a7b06dbf7cd13ef6b94009660e750c6f6a8e</t>
  </si>
  <si>
    <t>aa6451cebaef7367d543e58dc3c410ae8d0f79bdf0afb7366bf3b7e47245ce7bfa20b1e6525ea0e4624be374f4ed3edb88275ee96acb11110034641f8cf1ad7c</t>
  </si>
  <si>
    <t>80ccdcdbcfcc862f4bd54f1d65a30e3932afcc78f255c5a3758449cdf4eabe588aa24210e85717cd7a2733c97340aad6340dd6e2a88cb78f2a833236a3248efe</t>
  </si>
  <si>
    <t>cbf5676359ea01322b0d1c912b20ee8b241d17b5ca38721a04c32f16bc4bf6e0061975320d5520f1eb1e98bb8fb8889744dde0a7d9d8c75c963ebc4c4215359f</t>
  </si>
  <si>
    <t>e401138f7db870b32c406271519218773429cc4a5efb35ee63867543e2d1a2e9e59457b5ce1085a8d236c8abcef5505c144be5ffbc75f95fa2d8bb9ed9296673</t>
  </si>
  <si>
    <t>0dd360613478fdaa48e2fabf080d859f665ca04793110b1ac7e477940d9d1edc0d2a4b827834d58b6aad9e0b52b4cfaf8d00e4e06dbbdda10b21a22f89152b32</t>
  </si>
  <si>
    <t>b31961b672ccc798de879a264801b693b3cb20a2d3448ba80e510e5a3b1deb6b00831d0bd93e76e0c608939d77418cc6145b31a66c1e4fd38826828095a77ee1</t>
  </si>
  <si>
    <t>0a11013d4c9bb6d6d9e3718f5013853798dbf8b56c6ea94d42ffe9bde8dbf8bcb5683273f7be54389280df7cd3872bccd3caf8abf67d589e5a6b3475903a164b</t>
  </si>
  <si>
    <t>e48c5fa46c6e3850413fa6ebb58293c88fa70a73eed2c2271829668748b885081294bd087c7cccec3a9a162da67109f27ecada3a114dc58427176e50ee587e6f</t>
  </si>
  <si>
    <t>2c24655120bf3032e16be076c7ec6f5e6afe9afd514d8130270b464728b48790abeced0d231a14aad7dd6aa8d6b0d2e95d48a1132bd2244fe578186416035b8c</t>
  </si>
  <si>
    <t>f51bc3421f713366c0cb5af8c292bd273345b432f1bb98ec5064c7bd9e1a3eac3b0669c2d28684e6cdb385cd947665443099bdcbc1d8ac89c7abb5eb73579247</t>
  </si>
  <si>
    <t>695992a58b3449de44ef075e158deab6d3250196ea01eb71cd2634943fef893acbc9b8ff035d60970eafd2b51bdd5d1de9c061e98ced133ca3e73270f2afc40f</t>
  </si>
  <si>
    <t>1c2ab67ed289b5f2b7e60a52e2a95e679fc2b64e3f62055b195ee4786b48930276a6628d097407e71f640075cd538ba9f1d6ff6090663cae77dc1f04627f4c5a</t>
  </si>
  <si>
    <t>2eab20a4b098ab3ec78bb08c8f5365d2aa359ae5ac3394d0f661035c7393f7831f8b683e2b932f65c4851cc3c88cb0a580fdc8a2869547417bbe5badccfdb099</t>
  </si>
  <si>
    <t>d25fe92a3d919ee3dacddfc494ea157a3ed2a7af0777e6e664d82387d55fe16ea65d1be80aae3f3064d294369b1b825305c5eeb94393835a07199a769864b6c5</t>
  </si>
  <si>
    <t>4b3960e1682fbe45dec2459cd4016fd90ca06025982b38a249e34abfb95fb4a82a2bb4a0db4bf53382c509aa9b6be6348e4a938f5d02cca4445a24ab6be0d5ad</t>
  </si>
  <si>
    <t>91ef836bdd1d2638f7e4354b94d6750ba76cdeb6a81faaee24be09eb64de18c19d954b0aba06a6b4d54b9599f7b7eb79dbc7e660bb9bd4de067fad2a996eb123</t>
  </si>
  <si>
    <t>8e3ae14bbb626e16439235335769294934f6a744cbe99aa61f1b02b74bb2e1d2b32a97cc47644adfeac3680a61fbabf080ee75ab35d3215346b279901ea7e9d4</t>
  </si>
  <si>
    <t>94a205ff618e96050cdb0f8d5490f95bd759d199077906ec7402f9199a857a2fe187ff4642d486ff9eee008b24edc389d192fa50d05a90c095ac5f9fa6d3a408</t>
  </si>
  <si>
    <t>6b8c019e1f1679a8ceade64373bad0b30bcc669ab707812bc098d1e17e4a22aca21ed80d0c875ba8dc49466e40a072ce1e465c8e44d3f890332cc1ac417f6336</t>
  </si>
  <si>
    <t>b5c920f81e0974bd5ae2a4f28957d6697e88e67622b3e0709da8ad0a7197e5e31c49f70a0d66969c59b7626ef79f0aeed5d8e443e78ea28c25a8405dc45a3d51</t>
  </si>
  <si>
    <t>4d7ad15ce38cf00132858725e7b1929140593d1182f9f21a95a6e852e4570542b4999d3b81af49f440e75bfcb9ae5a95db7c2238eae92b6104c9cdf46d84a2c0</t>
  </si>
  <si>
    <t>0703e13c7ffe78ad7a80a9a69c618e07571fcab106502b8ff34e6f4015faa364977e0210532f14162b17295a92ed1e13e43eb546545f28231bfc6698fc7a8c8d</t>
  </si>
  <si>
    <t>0017dfce18865362dc0f5e05fa8325b5d1ca308dea479f766787aad5467a84734ebd72fae21c7670efb16f68db1dc73d55f2d8a4fd126e4ee5f196c8210a7b83</t>
  </si>
  <si>
    <t>f03658c04cde1e234d34d5d934e22dd21ad8b55d96c63e1009eb945593a214507af2d9f71ffe6be2a49a7eeb7b62398cdf7bedbc3b7a89831a867e9daa1dc15d</t>
  </si>
  <si>
    <t>51b1da5397f33152b5ea54819a204c524dd85505a62eb3fb60f7a28975001c18033bedd88d3e7647bdca93748baeedd6ac1691e1e8eb12261704c4c24c47e1f7</t>
  </si>
  <si>
    <t>1f83d1a877053ba14b7709272228467f211a629a7acc2b410e349770996795c55d0fa15039eff73b989343d379a464cef8f3dcc394b226cde4a983f7641dfb95</t>
  </si>
  <si>
    <t>444db542c6083ae050d6366245f3bea07fe49d1f44882520c4266568a218aec325a0c450967ad3e8e17b8ec297f1a4faf065f7993d8ade09f1272156f57ec64e</t>
  </si>
  <si>
    <t>a5833f936b2a0549d2a0252418bdf39be33d98a75064cbd8e43f0d70c60710fbc789764e80e48f67c19ece803d66106589b4cee27b3e88a83007f52455982c0d</t>
  </si>
  <si>
    <t>45edef247574112f802171ec337ba772ce62a0f9faf301175bc11930aac76f9c0ba5c1a55dcfefc33f02c97cceabc66dc80cf42976fbc30b1280d3c0aa602e62</t>
  </si>
  <si>
    <t>e032e28f26f41b7e183b31647d608615e33251548d9a0abdd76a65ce5d193179d5f5be91dec091c30cc851c2e8705bc5d94c881c0a3c56bd8f1fd047bbe32b85</t>
  </si>
  <si>
    <t>5b75de63eaf5fda045e71e3c7920793d4517199a0e9c30a305815b5b474f31bb8f5cd05ae41346d11a053834fd64e5c38e4a0e7d79fb8ed242ef599f43a8d077</t>
  </si>
  <si>
    <t>9d33956122e9f9f930daed3fa7e0cf80678f4eeef1786542c23f6dda9b48637e5a32feb8a39d90d73c293e4649a185da4f18e4bd2456633b33eab06d501d3db0</t>
  </si>
  <si>
    <t>9bd90aff554039e31afa06959b8004c2f30b53305ac770b4cf699b87b4575191fbb7f51609565a60cce502dc25a224054c5a8d968430c42b0e416d70f8780a36</t>
  </si>
  <si>
    <t>f6839b5b355997c528212d119a086dfa8b718d2eea0639ddde09c97c068c457f94c2be781d3183de0faaa2c5705fd7eba139acafc74d6542e2a8c8f000cb82f6</t>
  </si>
  <si>
    <t>e2e2005d54a7b27dbb89a5dde336fd44711f313dee16954a5f4c266b74ef01f12d036d76fb42075176579e3b5f24166f57389e09c5db5093c4377688bb76ca9f</t>
  </si>
  <si>
    <t>c7c0a85a5a984a16354640467f8e976df6c6651735701f743fb56144e88506257baf4c864625c56ee94cdbe7fdf3a5e88d687ea552221bc7e2d0607f6e3c3d14</t>
  </si>
  <si>
    <t>00b96a182600af8616c3d7305302ae6dbc11b1cbdfcff3889ad5a128b4c1562185891ea7a1d50683dacd44a489d6bb806eebdf2ecb41b68f68eadf204f0be316</t>
  </si>
  <si>
    <t>4269ada450839f4bee40d92a4d2eb542d550784cdecc9b14572bb3d977a91c5af02a031153762d6295a151d646c9e0c16934d09bac26c8b4ea711176d1dc06bc</t>
  </si>
  <si>
    <t>1d05f19c1168f48ee251ddb4c56d47027bd7cdbfcd4ff315a5a267f0ba67268cc91a142e8d89441bd2a5fca6a28fff51e3e99b0a1a08bb55ed6fa6c1d3daa640</t>
  </si>
  <si>
    <t>474aee82f495a79927bfdfcb9c1fe63b3487e14ee3741e0b0fbae0a5870f3df7bed96a9e08d9eaeb76368144d64d68cd6dc7a48905d56f9c919ec26082b599f7</t>
  </si>
  <si>
    <t>df3ab7b3b49aec0ad800504e1221e78d8223d78e1061195d771b3db27fb47e88b59c03b278e8ecf1fd3d8c41d3cccc3ea738dc76236574c2a06b6a54112ec8b2</t>
  </si>
  <si>
    <t>bcf7830f94c9efcd114a6e873e2905a50c0df4536bcdef6fa8e3c9fee1960becb92829118fef744c669b03150f438366d14829a559f79cbfad3821386eae0444</t>
  </si>
  <si>
    <t>0a6cf7a6e8575469dd2571edbf3019ecc2e92baa5583fb2e02a234a787139239c60767eb244a39012af3e6bab12d8d7557a8e1300d55957bd25d7ecb3af15190</t>
  </si>
  <si>
    <t>32212af0dfcdd5a1baa6fc488810bc163cf4c0ccd7ff1c297998694b4e12b89864c4b83df58e1cc6b6da9e12841a0ebc51bdb53f6b1e2b3192114963114503ae</t>
  </si>
  <si>
    <t>061820f2a102755337ad038759627ceb2a29fd8d53fb81ccae42957b05908b46315348062725195f3a49bbec8a54ca41344b6dbe7bd064e1a14e42f7f4dc82ea</t>
  </si>
  <si>
    <t>b233fe9842d85a65c21d5e05a76bdcc9889cfe5a9f591b17c34231bc60a39d553d7f0711f7f03737125c7b2e34b6545f40758c3c3ece9623d41613cafdda85e9</t>
  </si>
  <si>
    <t>74e798553baa195d9b8ea393c7638ed16afb3e96e523f9418d17500ae268d078ce04d607fc8c9025c43fe07efe381f16229829b9044811c7f67683d7ed92b628</t>
  </si>
  <si>
    <t>df12eacfec8188f9a85c399729abd105ebdb14afdf60cb6bc0b136338ed7b0053dbe474f6f8f1f7ebaaed0e17174c39d7073185f87e154f7e89618aea126fc30</t>
  </si>
  <si>
    <t>effb15a0bd0e9fbdca9eb766f56dd3c7d311490b5b89f4406f746d46fd6a9625852e9cea2edd15329165f42587c47b6cf03f514768536a7e6d313f5403536004</t>
  </si>
  <si>
    <t>10350ccac0779a0d342278c40c234af97189d7d18eca2fa52f83c360d026e6614e45b30de6fee863dfba2f7aafd9f326f4a0159c2d50adf2272e291a0d113194</t>
  </si>
  <si>
    <t>e558b70463fb1779b8288c6de332271031603661a6e0c0df8a73cb4e759681eb4901ba3e1094af56fb67a690fed8209cbaf20f8cad3a23cae6235c9555723b8b</t>
  </si>
  <si>
    <t>51d7b3126f1d53bc86c06d56550c029b319dbb003f5d2e2024c19f3dfd5526db3f1de201019447e8ce9ec0c9894281846851f5973bc00d2612d5458779391421</t>
  </si>
  <si>
    <t>971c52db8fe93528260d2b552ed4ebd91b50837b6e722b636f282adbef9b14b781c3377e7daaef38dd1a1cb979d5d909805a99644f0737100cdd6bf191cf6444</t>
  </si>
  <si>
    <t>64be2528a63103a75e9642c351496a0294c4b8edf69fcb8145da9eaa4c9c05e41ae4683e64bbabe879cd903a1c68a30223a1fd892d2aabba646cf97caa083c7e</t>
  </si>
  <si>
    <t>e8f698e5dac8a305b34ffc702724a8ef2c44dad2a96effb34aa21f9756a64acc7d554ef31f9b622c0e5f32735005093d86f43ac33d19eea8d5b87cfa5233da82</t>
  </si>
  <si>
    <t>9f24eede2f31996e92e1d994dbdb7d11caa30874d44c781044c67fe20a768961a2f0eb0bcc424fd862a2afc61d75bbb68b3c191f91708a468681b6f1d189cb5f</t>
  </si>
  <si>
    <t>9bf04a6a9a4ba5ede5e3fbbc9a37c42ef890e98d34fdd9d96ea48d40f2b75404d899e044326a2cf8fc90d34efec90742ff94540fcbe9f4666ad8666c12d04deb</t>
  </si>
  <si>
    <t>5672a247a033256e2e939ef5226c15ed6b13965a3dddee9bc19a8047079e3671724293661a12a4d1700c2715e9cda4be1e0cbcdf8fdc871ce67da5762bcf119d</t>
  </si>
  <si>
    <t>710ba83b7995e2308537249195955e8c69d22d3541c5a67ead1393ae5e02d51d568ca2d569eb7bc7f41a6327a854ce13c4057f5018b66e3025c5283282085cab</t>
  </si>
  <si>
    <t>237300487d1ef9b7202dd3906cd6f27e54e2d874d1ffea1a7be24d5f9b63110c8c42eb7e1640733c8b0be27de3b50b1460700b2cb90d0bf3aac7e935c9096554</t>
  </si>
  <si>
    <t>bda2f5ce194da704c436f0819fce6f77d99d35a94e3c8f0d6cbeda96576a5e57dcb62d65bef1c31cb8209bc17b4d56c0e481a09ee9f9183a51c214b03a981e04</t>
  </si>
  <si>
    <t>99af6973f22ccfb1cd4eebbf972501e1ce277ddac871b88c679a19aab425601304d89d92a06b51c561571082535d3d8a3114dfd05e94f71f1bc37414931c19f3</t>
  </si>
  <si>
    <t>249af508d9711021260f45f468c3d7730fc491a950d5e591b6b228bd5abc693eb194a9f1339c8715172bda92972aac185ea16279020b5a3b888c6af5afa5f729</t>
  </si>
  <si>
    <t>cb58b400c90d8944b78aec7fb22bb026b8e9071f5f4b31fbabfbd726f4fe618915e0f62b217d808f9e8ac1bcf71039064066917f74686597d83cf2944fcbfaad</t>
  </si>
  <si>
    <t>96c984104590f1ca604622a70daac416986eaebe9a0692de9104c0f899239b63c432cecdcd33ad7c8700ed423787e921762bfcb2bcfcd5ed18686401a6475889</t>
  </si>
  <si>
    <t>0838bfadabc5433cab6d619c433d443daeebd572671063402502f3d3e6cf4286b61295fe8626d437c702e05527ec6373bd4a92c1c5275065d20dbbcbd5388fca</t>
  </si>
  <si>
    <t>535c1fc97c4d95cef4b0feeb2927604a55c374dfac9fef7125c82faa01f4121fdd66c87e4755be8d7dc3cb4a33d7ee1ee8e62e06ec885f0f49ba44eac11e9291</t>
  </si>
  <si>
    <t>287f8f3f9c87e7e4d825b4096894393b928e81dfa04bf169263d80bb57e72323b7c70417583590bd2d0abb1eac22707ad41c39f0eab824a69d6f4bfc5f409aaa</t>
  </si>
  <si>
    <t>5872c0c7659395a21ad297077d27eb003b158f955f34d6e2aa3aa9f13ba779018d70eaa771364a65f1761134e4b973517d35a8c5f87d75dd165e4a64737b749a</t>
  </si>
  <si>
    <t>8cf0749f20906c72ed39ce51f3ce657ca0072a58a6bb1f96e148ea43d32fdb9195b87603bb1110a22d9a2940cd13baee58affd7005292a24ef6ea80d460affd6</t>
  </si>
  <si>
    <t>a3828a316f24076e02bad9c05556428ba74222acdb6c05d28dbafe9ba4b6fb9fbf647e0e3fe7eee8d1c328d6c355bafc529171b07358d8a31262437a04a5dd2f</t>
  </si>
  <si>
    <t>a4016f17d0bf1a23d9a0b13a2bb9a307a919b5659644b7c3d716c8433564f93c7c7805e5a912ace38d65ad78f8bb252abb50e44dac031284757971304098acf0</t>
  </si>
  <si>
    <t>164f0a833dff6bdb433ab71c5fa29b24c1290df02b415143bd561bc957ba8d1206a2a7544a33b934aaa776c45f5973e7fa17f79e90401e1964284b43f93d3163</t>
  </si>
  <si>
    <t>b73286efd485fab36c7139b5c2e58ea74b68549b5327a387359a2d26f1e9a51fcd0d68b4ff77e83a6758faad2a9d61a8b59b72ad23686f095a26cc584b2583be</t>
  </si>
  <si>
    <t>49d217f411ffea042c3228f864026cff04c53951f5fda34018c1008b4e8d6ed49c8e9f5121cd527cbf48b028a8539110dbea13035b1739521268afb2bf0bd543</t>
  </si>
  <si>
    <t>f5431437082809df254a382cd3627df82a6db0a60414f0e4b4c5fd97e807c91d7898cc3482bb238271c1e76fb40a6cabb8c7bbce19b70dc1a3d6f39db7158fd3</t>
  </si>
  <si>
    <t>8c525ed849e01ebd9ea153a9822137383113095e37e184c4b14ae4a1a87556b1879e4119d7102448247fed35b5b473e6ce42242d8b991a8dac9b5f34e4975532</t>
  </si>
  <si>
    <t>c73bc2e20c7ddfe06d29ba6857db8f1bc270a5e78a2553f4e71925bd9f36f1cb9a629b5a0ff9ec3e4aed64c54fa6f0d187e5d981b14208fb30ece7649bf49964</t>
  </si>
  <si>
    <t>52944bd64097b334e4da780a744d63fc6417e62e8546a411a835a3906ff83f42291de15995636ed35e218e8267c6d0e8b129ce0bb771eb08a86988f2e4eabef7</t>
  </si>
  <si>
    <t>c3fe2b084147fb04c700f2e21b6c9017963575980d08a129bca5e8baa54c0466abd32c048c8571cf1d735d79cebc57b14db74dcedae96f672376d8b586b9a124</t>
  </si>
  <si>
    <t>26018f239c4a044236708588c7f2bda3ef0850ffa35d5148770684a0ad602cad08a141330cf20359d3be526702a281f3e010633f672960932f11bb8f51f42862</t>
  </si>
  <si>
    <t>24a30eb4b5bd656c36d6d1870dea90368c7bc4608e581c5c036b37286ac20bc67e3c784e3a78a737e5fececcf79093735b55d87c79f6982e912f47c094b6955b</t>
  </si>
  <si>
    <t>71017673cf8aa2eb34547a7c429104f61a190eff66e794a6fc8b736ed42dc4d52abef2cc28a993724079756cac91ef42085160b018565acae0f241c2e08a83c4</t>
  </si>
  <si>
    <t>b459ced48cf5758120e952c094fabc8fd82c52341b0597f44f87e0e608f78ccad2530aff9c0ff367e56820fb65505765556e31bfeedf00237719eca809f4d0eb</t>
  </si>
  <si>
    <t>1c57b7e2de80f2297c1c01a7823d77f8a99ae029c2a4b9c033a544333713e5bd122595d62bcc1c6ff3ed91c7a42aca0c0897496cf1bf0b257cb8af1de827c284</t>
  </si>
  <si>
    <t>0fd3176650de2deefc661df1a64f84d2ead4ce070f5cc83dc3153b2fe8ed9b88e574a59aa46b402f7e28d0f70f76b34a1f4e9e622a1ca495313865eff2e05dcf</t>
  </si>
  <si>
    <t>c0df07ca911be776d0df3305ee97a5fdcbd5e9b8b5739edf8f6e48eb8e93327482d6e8c559df6ad60207162114f536673406656e63026303a35e86937d1cc9f6</t>
  </si>
  <si>
    <t>37fb2da0ec004bef080f3263cac83e0964796898a1fae1cad6a94fc81f699de18ecd5ec3ec9677ab962ea47970d92b226d0b5adde81986afc225859bb271ac56</t>
  </si>
  <si>
    <t>20c2bdc943efbfd05b9da47894a290a241911a0b9058caedf8d3963fd68aa8756d6cff1059860b1aacb755b7856272c591143ad02419766c229a709bc9404c0e</t>
  </si>
  <si>
    <t>c1a80b1dba0e61b7e4c9ac53c0a36c2df26c629c75dad78e6584a5c4ec78a1f2ae1cac2772d96195000dec9c8fa57807940a19c217f74fcaa43bd71db4992c0a</t>
  </si>
  <si>
    <t>9979822a95652b36d5e4f77f0573fb9ca2f15819189107a185bdc78523c2f46a62fbc469113ed0bcbcef5d3319b8793b147fefceeb08ed41b8bf13022016eb51</t>
  </si>
  <si>
    <t>e00113cd52c28a5aca61cccd689964935a07feab60fcadcb140b0c3d52abe5b01b888b3c527f1c0df8cc56da5e91edc422805ea2e042cff49e96efbf444226fe</t>
  </si>
  <si>
    <t>3227e9d0070ef5ea85b502e3cf56abd2ebf9d4d378e24a56374de8f826dba95cf0c3d0c7a513dedf4342a01ec1b89146aa10ef2109c1b26de33b06c08ac73beb</t>
  </si>
  <si>
    <t>2c4c885eda1a9160f9129ca0644f53cac23ffb538942acdf0ffdcc320ab6367b3a174e91f64b6d3bb0d3dbc9cd060f25eebf704b197d7fd9a3f4d9162458125b</t>
  </si>
  <si>
    <t>3ac099895fbc07ca405bd0205b227a07bf427ea689c52e8b5e968f83d6d9dd37d488a8dc7e69ae4756d1129dd3137e7a1bf4f63741dac1cd0acf864a2abf8c8c</t>
  </si>
  <si>
    <t>127e46e3bd2be5a9d0ec2d1cba06b9adca290414f785c43db78ae4eefdd58a9bb7d0f06ebc9bb9da83c41dfb0c13380348fd0ad66f2470e094ecadbd4842e15a</t>
  </si>
  <si>
    <t>e462d5b85529941e3935d7fcde647a4698155add8199db213e2340e24f1139ce50e6db7b2720b76af0f2e4eaf3445beab472beba966092d26c5795f84d3e4ac9</t>
  </si>
  <si>
    <t>96cc16abeff94bf9db0f7961e446ab9e8ae9a856e8870ee05f761a832e0729827ab394db6c78c783e876bbd1fc2f7926b0e4cf7c3a0c4194a02ff32acb101a31</t>
  </si>
  <si>
    <t>e39d1f3a6bd1f1943dc03a24599fbecafd11b94e8c632e8bb6bdd3cf0916ea5c4c6d57ba2b0cc4ff4c096a14f34210d76014008f418abadf59bc36fc1aa64c18</t>
  </si>
  <si>
    <t>c945c84e4204960b2840d6e7701052c8b9acc2bd9fb0ec8a7d2d8925767be98571532e302928fb547cb90a964bad997014a102f91082cc5d42f6185068a071d8</t>
  </si>
  <si>
    <t>76143234312da8884ce719b9204ba4ddb91fdc774239a7d8ed1bb24d3d78405fb12897c235ce34ac294e2ba0c65dffe528bbf5a34320b54517ec8df9299a8e5d</t>
  </si>
  <si>
    <t>de652d5fa925393951d8b4a53ca4c1de203976c56d45aec7c02f73bf0400f718369bad77e7d692e6a5d60b5f15ce1119657ad10c7a8a9d1cce7b2426470ff5e3</t>
  </si>
  <si>
    <t>94fa40567657b66a3628b4459d645aa61497c8c8317d61e61cfe4582f34eee09c39b6cff6e181f065461fd40368ea983b1023bb4ff562148ce5c09a049f022a3</t>
  </si>
  <si>
    <t>46a61ed49d1b93ea5f7a65aed9aa9379df2f20cce9d3bd4066532945ad5d4bde74af79720bdc1a3b900070ac6b2e19332bee8e158c51f44569706977948de46e</t>
  </si>
  <si>
    <t>34b2a55050d1038d68185feef9ad26a13d2c934cb28ad720b547fcc0bab539cedceef92e1cfaaa345f066b9e345e904bcb0030b0ba03bdd13a0e07bd4df9bf76</t>
  </si>
  <si>
    <t>a258356c9c062be55fc15f7beab2a2952e7da3fe710893ba2966ac615a3ff3c39bbccc991c03910e5a56c1370b5c0bc8cc941964754a4830b1dcdc9f282a8f99</t>
  </si>
  <si>
    <t>002de112678f2f8cce70cd3d3d659f17f03bbbc87ea4beac8f7f78f92d2f43dc62dce0eebf2be9db3240db3209a0055a5557ccdf56d2e44eb63321f61c6ed725</t>
  </si>
  <si>
    <t>a7f1ef8fd9abea40c20803c2f86f0074fcf6aa9ebbef7e07b108431358578a810454a6ddde3b1cba66ea3e817002bb77667a44bb1fe69dacd900a342d759ac68</t>
  </si>
  <si>
    <t>51c5a5f4c9426d2b1b2cfe416c0bb5f732a07e496f9f1b84358d0cc03e544ea1df6c181958c538bb3210fc2f70f07d9e4c1aac13cfd9dd310bcfaf78d469c4bd</t>
  </si>
  <si>
    <t>bf4611d4ae4716d4449dd335a5d6d68f27fe550e46b49a7e52369a671226402870a4074423b4f675c0cc737df62cfdc66675b2fd1435c60ae7fd563e27534994</t>
  </si>
  <si>
    <t>b81d86f650a249435126620044f82a979a7dcdbe9dd0f8a96e0e4055846142ee625b3cb1780540d27c33a1d26ec7263fb39acfb423a0be72c400e5ea4fe4690f</t>
  </si>
  <si>
    <t>9b06aa99a302107e77061b53c58773390fa196cfc72e1260207d6fb5f392266bbe67923aff210fc22ab495e1564c341faf7e9129fef2d468194185b2c6997fb3</t>
  </si>
  <si>
    <t>271094233b517874c4f311523948cd25e065d7a6462fee25a69e3f451eb9463548f73bcdb927888166c9c95bd0256b8abe709cd8fd2b727299e651838f0598f1</t>
  </si>
  <si>
    <t>57e485fecc4f387650fb4ce89de3db2bbaf408a4fb1ce2a723214da1ba629289621c17c13ed402c4140dd0413560e13b59468d2390970adaa19247736bc73f9f</t>
  </si>
  <si>
    <t>b05783aae1b2f343bb65cab2e037096a7946ffbd80b4a69a954be7f2237cca4efea3a899f67eeee1ca3eca1e2387016481be8ccfd8891de97c004f7939d24143</t>
  </si>
  <si>
    <t>3c5b05f53d083faf297e5cfdddf9daf45fdbc6479a38d483d9740b64b9099ecd1779384d0ee09d185f580acf65f6faaf6dd555ecb076ced9f15861bd47981e4b</t>
  </si>
  <si>
    <t>0c383105243f866ae86d076e7e504d05c1b33830a597ed8ecbd17b9b98d6d00f36ddedd266daa0bc1c430a4ff594c503c20222d0783b98f2133015405847cf09</t>
  </si>
  <si>
    <t>232b090a6550c59b491b0e9f617ca900e6e45dc4d4013f13d07d2bd1c12c0a16532afc0e3a04e96147f651fa07ec4916e5fe33fa4dde7494fb67664610b98d06</t>
  </si>
  <si>
    <t>7dc84c5c6bf1af97a9c7b6f9b07a94b37446664f965359492702565c42a098732a5a865247720621360993560983b5ab0f9914ef68432181f09035fe35fc842b</t>
  </si>
  <si>
    <t>33fb25d4523bb441bcffeec4824646b971cfdf1b7fd4c499955aa78a3ce36030a3bf92044967a18843d4bf9ad335b0bdfb5860c8ed88bd0b822fb0d4fbe326e0</t>
  </si>
  <si>
    <t>48a46d693d23b00725be20d257f7ceef49b6572b489ee5ed3c2a942ec024a4cdd01da7c6d4db3d91a3b04249895cbfa04d96185269bdc5b5a5715430d1b8428d</t>
  </si>
  <si>
    <t>31ee9c438601a26666002b7164af3ea415adcf4d8e998c46dda93562ca5bfb737a88330e69a72da54d4460eca0e808a931084f7e77656b484a4e1abe2590f8d6</t>
  </si>
  <si>
    <t>3ae53d80c282c7490122cb7f18fc7fe12693c053606598c8c50aace7ba498bdcb6d8e6a8fbe6d8d65b5f9e8fae62e66d7a05f219d10b088cc6340cdd289e3ac0</t>
  </si>
  <si>
    <t>612be1d7646ee7eab66756e0bb4c96998ff8413424a830f88deda5fbfc5df37a2b56d231a4ee484451e6ec90d564d3cea43fd4ec413dd5dbd3b9b3c15b9d6ba2</t>
  </si>
  <si>
    <t>6b4f24095a63bb8fd898adb4cfd8d6d9cb36dea0f6f64c7834e4911b98c8945bf43f3ff6b937cd86ed2635e8d39a9c6e5a2476cd540f5c4d5454a790c2a2ed71</t>
  </si>
  <si>
    <t>13cdc836f34a2072abf14d75ba375aa9008eeb2a25f2433b1464f798191bed5c69750e7cc8cd075366212750f700c2172b20ea595c0c127bc770ba83bd40f8bf</t>
  </si>
  <si>
    <t>df5c35d6a60b17b143b9dae08b8f674eb65d4dc86bc879dbcbe14078ad63aec5c70423d3cbfa059c4bb4e1931a3421280fcfdd360e54a3cd6848c73bfbbe6b1e</t>
  </si>
  <si>
    <t>dc792b8767e0436acc1b42c1b9917e820d89394735de1e742227c361412680539cfa76ae7d0ba5fdf70381d015bf118ff64fffabf1cf3a0739f6594f96d2da55</t>
  </si>
  <si>
    <t>cacab2a052e7e2d39fa5981213ca9930407dc4d0d20e5fd9aad4148d0b32793250dc3ccc3118da9cbdebb430fbd97a4b66dbb699d28a24d927009278683c9e88</t>
  </si>
  <si>
    <t>dd246e12e9eb38bdae6979f31e41aac6694dcb2a02835bbda4220272a209b303ef2c7f8c6fc970672a791051900fb054f545423ad4177bf525c34dda1891479d</t>
  </si>
  <si>
    <t>a513f5ab83042c312def18b60cdd5d2b4841ebac895fc5af975620c417f85889f0935aab592e0b6c5279f0644f5c23a91ce2840b211c97896f87a9f2428ff891</t>
  </si>
  <si>
    <t>a114e955417dd0e87b015f51331846a350639c44622b197fec499ea0a7bb9480f228ff0a06714cbf8821d408b3aad81cb163ed53b8dc52a12e98dee26acd3d9d</t>
  </si>
  <si>
    <t>01a0c4f10a898a1748e808a1da5e71d7b2ffd9cbed35466577d8d27429087c741fc97f8a44c5189a598793e0d7926dbfc99a70161eebea37b4a0bb3706fe1bce</t>
  </si>
  <si>
    <t>93e46bc76ec0978757a71d0ce9dacbe915cc6c085da1a9023e231aa4133c89340ea3786ff7d87b6960368152eab62333f1c33fdf6a5d14574df8e30b87e5f460</t>
  </si>
  <si>
    <t>f0c8aeff40649823b08b09ed3088a467a9411e404c6f27d401af5cb2cc8645b8e443adf890ca4373cea4a1d17f507e563c11290a9b43fd537244cb463673f655</t>
  </si>
  <si>
    <t>577d599f3bdbb79884bb15c192f4ad9190f187147cd8be4feeaac4fd5be8c78a79a509413b932c1d4fcc1cc2bbdc9f4354d30d649c7df56391408dd591a5afdf</t>
  </si>
  <si>
    <t>6ed23f19151a8a65272b0ac6da1e4fe27817bc9bc62f8cea2eac007d63a4c4d24a280f1e7b4f2afb1ccb547ed206f18ae52c4b4e1b0f10c2f829757bf6a306bc</t>
  </si>
  <si>
    <t>cb073989ce7da1f3c6474d7cdb7b5be5835b38d2a4094761dafb7e4df94fd2898a34480690d0615608dfde877eaf6831505bfd3cad480cf06bcb03b34b533827</t>
  </si>
  <si>
    <t>6f78b1f386131d938100f55056187f22feb4a95a1c7a4ab6965f634113641ca7dc5a1245ccc3914feb713eafbcd66bf1281f98b7a172970e6229a56c0bddeedc</t>
  </si>
  <si>
    <t>281d0efa396c488f7fd27afdc7120d2e0c766939a586ecdebd0d4e0f4c23aac0224dd649fdd62209cd5fb573177afd21ff1a8b982ab9becf15651d0871f1196d</t>
  </si>
  <si>
    <t>2777e0fd9037a17b4ea15d0d89a448e36b4d4e37be31a8992e1fb70ad5cab883b52666fa8f7faa6e4778e7a63531362bd81b82456f179b5894a322bbb6993fc8</t>
  </si>
  <si>
    <t>90a0e5d555897d8d7a52680c329fab3fb93f9696c8a26f19b360d6d3f6cd1be3dfe468e877ae16398c19713277915e7569975f23bd8e56feb481da59b330c58e</t>
  </si>
  <si>
    <t>c5751a367a5c557176927efec334273b1738b736fad5f70e7402447ee545ad5e65b277892133a185c0fe1b97583ef51e56bcaf60a8ae6b9d0c497bce3428130b</t>
  </si>
  <si>
    <t>f656d071b708d1a1c877d3038dd729a1faa5506c52dc3563c56e0cb5f07c75300704bafd45b93f228f4a02899b16e74944e0062ebae97aa246b9a71c473e9a1d</t>
  </si>
  <si>
    <t>a2f1e14798302c63ad492500e641a5f1794c5a403461db76afb85f1741e7f8f2ee82fcb5f331dba78e63dd0fee8aabb5b95cfc030a43e1bc14551eca0f76c469</t>
  </si>
  <si>
    <t>f08dad6aafa50bf30fa71dbea913075f780dec8f199654c91d072b9d74d1a15bddaf7ee2a2129c8f4641be989d2796eef1cc5f47f8ab413109a97dc1f296ab70</t>
  </si>
  <si>
    <t>93fb1e79ed65d30367fb7a2b2f589d9fddbaa9b7700df37883ea9cd201013827aab6809be6f9022f84d5888e10e69e58a89159d4c7677afc319afc533d05b5ba</t>
  </si>
  <si>
    <t>802bd5f26261560abe55c01c03a94963c2a2a42a7efed795375ee1dc8397de837b5333662ec5cb21991d1dd2244aa404de149d3d8a75a5546550723cd82e0d29</t>
  </si>
  <si>
    <t>f4c07796a066325aee05f8b3581b95edea4586cfee1fbe9efce1ac8f16d961efc04adb837a865f2205793cdf400c239a7e4329cd7a2671441a9f781ad1f1a1a8</t>
  </si>
  <si>
    <t>1a6b384bb6f4b92f4ce1e49adbee4953f62835f5a37f0152b14bdb2141fa18b82c3416825d194d4d62f7238d6cf5458df219e2c7edeb2c30957000302e93ffb8</t>
  </si>
  <si>
    <t>45fe3fabe1b674d7aba04aa9ee730f12c22a00db24c369258b7aed0784fbf3aee881d03b8055ac41396757dbb712ca3ff3be1704d1e72f6dc40df1ff4ccdd0cf</t>
  </si>
  <si>
    <t>d794764ccb8c7bf00c35bb4694137c949882ce4eb9a102018d16d6a86771d346e8550c22ce2873157e58283b9ec0c0afd90598abe3676f5838c4cef4036ad210</t>
  </si>
  <si>
    <t>ba293c68e3a919663ba6fc13f20c6e8dd9b2ea057fa927aad7a8b5ddb54c72b8039d514facdd74ab971fb5cb5899ccaadc60d144e10e027258ae9bc1d6e67218</t>
  </si>
  <si>
    <t>416bba5dbbde77376453eb2745afdbfcd34d87f9d0cc33fee8484dd58708e49ead2a6fb2e6a841eb6a1beee81e520da3c3fc00052ceb181542b9d1173040ea6d</t>
  </si>
  <si>
    <t>b16e07b5a4b6c1f6a14d16197d628364e462a5505cfe3f0ee9079e478e5fa572d29f32bfe243da2f4654bf4c807d79e665855aaee4195f7e5d08ec307d56880c</t>
  </si>
  <si>
    <t>513a7c3d9678748855a61eae44328cb944e5520a4e8e21b0b9efe27789bfde2a6eff891bea1fb09f76b096b10fb1ef0890a5e6249317b4fed1d1ec9e343ad970</t>
  </si>
  <si>
    <t>b2aa3d574d6720a46b80617a68e035b7b3ac1dc90a4f90185e207464d83105faf6a06bb0c77038d694ad091d51650adb7d6163935df0eb7ff291c2511728c8bd</t>
  </si>
  <si>
    <t>7e1394921d51cc4c2480c64cdb8a9c39356718d046a48cb9a68146074e46e818612f9364da31203d81d48d129f6c6c0add4dc25c8f5cb292c2abcde4073dd0b7</t>
  </si>
  <si>
    <t>08b0dafba65b756a5e0cc5676cf9fcebe9c5543a1e3d9d8d8102446d223e6249fa9c073f50580b499e04937f2c5c7cc3164d5d00698786ed2f181ceed1cd3c88</t>
  </si>
  <si>
    <t>54b3ca8a33e080cb63953992c3f48f39b74a0eec1669c8c6bda761811611cf529d8a300ab378eaf8e3820567db052262a6539acd397a136d66c82fa5831e333d</t>
  </si>
  <si>
    <t>d2a2ae72037a84ca7963a2ba5b76dad1c93ace1c2bdc243a86dd79226d313c14d7a6ec453ee8596af6db4a9629883583d98867b2abfb270c72d33b7cc8160fd5</t>
  </si>
  <si>
    <t>2c5a8883202a50ee7b197f8cf0051fb2b36c5690aa31aa1a4293c8b148283a1eef5f24ab3d4e4e09c2df77843c7734865850303dca47ad4120175aef821efbca</t>
  </si>
  <si>
    <t>c5f3dd02a8f89c168077523a12ef4872f4099363a83104722c28c92069530bff19e5d193745e727d4e5af792ff4e2022304a02dc3cc666ab5d1ba3d1c0f18d6d</t>
  </si>
  <si>
    <t>2b2e2e8651ebfa0fadfb7ae03e764c2a37961a14c5f22bc2f094813c0c37dc872d38aeeec39c4258c2ad07dc8eed4dbfb7ed8dc42170f5348c7567c2ba9f16d7</t>
  </si>
  <si>
    <t>cd5fe137ce1d663b5034679e222b66d03ed10d1f8e85d384973fa7e8121876aaf59f4f73b54423914bf14694829c95013bc8eb92d99148b07c006ab33b4e6c3d</t>
  </si>
  <si>
    <t>86175e4885a548d8bb77e0180b2701bbb8350f7da261a7adab541ffe6e6f6ee0b9e522a05773dba46788bbfce1dbebb981eafed6aaf45a64a88dcf0aaacdc3bc</t>
  </si>
  <si>
    <t>3decb33ec9bcaf0f00c1e4ce9cf5d957b5fb29af171ee7905c81c4c8c757e3e629e0035867bd535dabc0d70079a4cd0281fcbbd005932399856183e15b02a635</t>
  </si>
  <si>
    <t>dcdf2ff60ad3e437d42c9dcf9fc011ac5742a7aa1911eb0c286a5e2bc6ff3711e6cf9066613c247998ab84af07db489ea83b89b338277373ed7e96ae37d30586</t>
  </si>
  <si>
    <t>37900f22958f5bbe2623e6981162c7d0d62a949e7204da4fbb3f76753660e37301b98461e7f6f2511318f5e6d5f8e4cc61cdff8a39c270e133bfbc6b403727c0</t>
  </si>
  <si>
    <t>f5a8c69ab53a52d3c9b09b77660cf9264ab1342a2d3ba752c85d14a642f9a8f59d0a6f8872d00c8e06783f660de4260706d2e78675c96d72bf86b2748be897c2</t>
  </si>
  <si>
    <t>4d92d4bccf5ed3edaf00f305bcd0296b331458d8c7c277974bdd420e328bc67394e26233c0df102ce9f5fcddcdb7ca02cbc22dbf4f51ac18ba5911a25b21b1c9</t>
  </si>
  <si>
    <t>13b1af919a565d14ec65be327dc1ce9f407c3b83763ea85d7cf4772bd4138b1109f668165ea01bf52dea0e631e794922d23b3afa3113205f5f0f8004bbd94d5b</t>
  </si>
  <si>
    <t>c6f043445972b9324fc96fc9960ccd7b9e6157b10e14bbf6f2be7d20e3607b6c9d7e655ae0f4065e72e91b325b4c506e23ecd089aebf87b996ffee8621b6c7c9</t>
  </si>
  <si>
    <t>685d31d1286b860481a28d81269562e430bc59da219b14c56c2c8474c69767c3e1bf31b946a3bf92ff231b3873bfcb14c7aede683d2cf4cc5c5db74ded09c04b</t>
  </si>
  <si>
    <t>b90f35784b7eaa263e41f10e4013ef6c285e9a44fffa1fbd9f581b6b0ab470ebc0d99eb60fd1e10b9feca4bc6a7266ff94ede563ab3960f012ba301695f3a949</t>
  </si>
  <si>
    <t>94c8794b2a5930a1613bdfce5eaf3311603dd25712953b40ace98d1eb6336b5caf35e4df0ddc357918b3e16e23c25ae0711f2260bfd593c5b39e28ddfaa47451</t>
  </si>
  <si>
    <t>f8199518b8746561ac1e04b863bf155e4ffe247c581e5a267a9ed3fe08a567ce582b80f235469d6f022ba189570c1c235301947ecfda2c5c53c6aae11e023dbc</t>
  </si>
  <si>
    <t>284197c612941a726154762bdeb00e3fb0a216c427351d01367e8ad880bbd0ef3085f61e05dcbca3446698a72a2913f2fe7fcd35dd41608187a0e7f9a8567bc2</t>
  </si>
  <si>
    <t>445c7836930593f01f5e1f4e60d82a94d86ea2b48a51787fe1cca0ccec28b06c13d7b40a8982f154422f337666a6f716d2ef38e7e1285780f844fad64e367a44</t>
  </si>
  <si>
    <t>e7c8708be72e54fe757769c9d180ad12b6d0001e64a8e0e617d9d8468e1320771a7ab2a4ee871d746989223e137b3894066542dfcf3134b95a860ef885ccc529</t>
  </si>
  <si>
    <t>f66ed8dd183e1f51cd529e2e7053c761125078910231b07db79000f1d844064aa4eabc860d1b7a6adf6c9a0b00b16345583deb271f36cf54f2a871e01bc6df1e</t>
  </si>
  <si>
    <t>28bcac90aee23de5f4d8b38cc3505c45ccfb0905da606913ba0a2271dbe257c16348ee9b354180e37db81642e01a4c50207a36a513cb6659e71a00ad87317552</t>
  </si>
  <si>
    <t>936c83593a1fd5c206f94095989bcada21606347d0ed0e9c8f1fe68917919e195a135e88d427e5c2899518915bc414f45e67cbdd32465f5f558678e5dfe6a51d</t>
  </si>
  <si>
    <t>ff354e1d9427e040c5a058d6cd9971fd84b2c64495ce5bf131eb1d7fc4d3471e0f7e8988a77d558d649a847c4be1a8d6c6ce1af0ca5427cc922ff1ed99c5acdd</t>
  </si>
  <si>
    <t>fefe905164a914741be08cc2d5c051dcdcd50d070c74e0f9802a9a04673197da308c49750c0adfac03f4b99ba744654e4187138bde5d2bce41957a9e0e90384f</t>
  </si>
  <si>
    <t>047becec7dbc05c73f3dacee9fe4049efe70cfcc14d8f44184f2a0436d15495436fd1e2b480691238bcb9720e9ad3e4ad38824e730a61b74a3311212b638884c</t>
  </si>
  <si>
    <t>9ba7246852aae1853eb17c73a761de29676e2687b997fd76ef6a9fcd99371f72601c9f46728a802ff58f86853ffc857adff0b9d164b62dc05d904cdeda96c037</t>
  </si>
  <si>
    <t>ea6f186b625a781f5562c493f3e0e6e31f0713dc1f585107a38eb3262b569f56b1a39d622341569c79cda02e31b12947ec8e5b5438c215b049ed8183a79dc4cd</t>
  </si>
  <si>
    <t>8ff173151813653cdfd77e6b86581e9d7e3c7b482a474a1a333128717a570aa21561cf2648b507bd5d480464851b500097df81d242a81d473c5310803cabe06b</t>
  </si>
  <si>
    <t>4458f7b675d9625f1a09de8cdf2b49022290ec0afe32d9765c9d22bb6c5bd8e06398d7004432b1e80b11c1f7d523160506e3e057ac5bcf505cf5c417a86a6b5a</t>
  </si>
  <si>
    <t>ffc984186607edc652ffc5cc7806a4d164e4638271cc59f2361b3e9041decb0ac0b8d9a98423a2ddfec4b5713484f8e465c673046abe02c81372006021ec8518</t>
  </si>
  <si>
    <t>1274365bf2d74faeec714e5ca7aabaffd2ef09c9804eac80df96182aa10e1676cd04c89c0449dbb8fb601f5e8d6aebb6c641c3a170ff0b2463e06919e12d930a</t>
  </si>
  <si>
    <t>0de9a04a216a091b3a8414d0ade2df23dcda2eb24977503d88145822c306575b1ef2929771037dc48f3182025e716c879936c88a9b49563605e5a3eef6bc6c27</t>
  </si>
  <si>
    <t>72e7736b044a3eba822da1904048d64febd34ce966e5ff16df64d19bdfc19013df6145832674ab999ec506631d5fbb621c8ee4a7231933e2f15189565c360afc</t>
  </si>
  <si>
    <t>ff40bc5ce75a07d5beb11d5d2176508f5fa7e84307f41dd68e0aaed963c40749068845c96013a3cf64c9000ac1d4086e466a960288133634575eff966c0e16d3</t>
  </si>
  <si>
    <t>1a0b014c219e2ea0c7e53d24fc9f06b29b66a5b0b8c2cfce40aff2aaef5a24e449b1d7bbe9ab8f089a49f7e294d414a698d6ef8a649016279c378de2f37b4dd3</t>
  </si>
  <si>
    <t>3101ffbae2f2614787fc15c00fd9e048903d852e5a748f497b97f2aa0659ed96c568bc9545a901030dd4d2034a40f030a5438d9515a02aa2f917e06349cc51b5</t>
  </si>
  <si>
    <t>6891076fc2baa811903cdb28256d22f65878acbf4c20bec8e8adc291c70d488c504d0bef8c3ed7717b88d59de2ea98af6531f4f294ec6cb6bdd4b3c682051edd</t>
  </si>
  <si>
    <t>82a04bde2bbaa33db1ffdcde378ad3854be043ec12a938ef34ad01ba04fd745308996d472dfc2e177fb4861edbdf77fb6d7e33c92657d79853db9dca577d5355</t>
  </si>
  <si>
    <t>a531ba6ba4970cd7da1904ab57ab7493422df4edf19a1d5842e7367531653822b802c1f3d948b139726f427e40b4e20078c839149747d5b4fb33d8aa9109b9eb</t>
  </si>
  <si>
    <t>a04d0edf23dcc2dd120d351cb08b064ea539f8d83c50a48b17e88a60799f63ccb6c87385da27ef5a807d38056b9c78f66e4dd3905122a407e0a93b97ca5b9281</t>
  </si>
  <si>
    <t>2bdf94fbd05ea01aff9eee7c34771cf507b650f2aecd8364dc9e1b2fcc8897cd7b1c82bed2a8d36d6471213e4e7dd0409da9fcef7c8241915224648398dc80bc</t>
  </si>
  <si>
    <t>8b06388fc94f6c52db9fc35eac3f575a37016c3e33eacc7c278fdfd3ce295cab188c55b595d935e166e08f3923967c4b790c51f42d53194bb7648c89b9191b79</t>
  </si>
  <si>
    <t>12574b18bb3dcd962ff9d4e4f8ec2810912a0dca84188910a184bcbbb2743084c3eadaa3b1644b295e3cb3d663e8e752c68b0c3fee1d0a63c66ff7cb8bd250a6</t>
  </si>
  <si>
    <t>e93c7275f9a1d435e9fe632060e8368816ac03cd0918c3518a7cee6cd48c69517aefb73d6a0e85f84064d67a2aaf62dc9fac0a6acee5fbfb4d2b3146f2315fef</t>
  </si>
  <si>
    <t>0e2f07e37dc49f2e01c45fc7f839c88a7d4ea4223e5a1ecbc8fb09b1fcc8c9bb7b0f0ddb4168609c071f98c3a3ab83c78417e7900e5f6b6d4a5f7a85eb147bc2</t>
  </si>
  <si>
    <t>975327d25b336d7e2112220e8641186fd97be30abf62cc339de90f1c3917636e20f801bb97068b90b10fd740f92e4b06f77f93c993a175463d16725cd3beaf0a</t>
  </si>
  <si>
    <t>38f5855c7417cec07af9a1e12e3d8838eac8a5efec27de9c6ac67f7ae2da503d25541088a60c2e8842d86ea487f04c93be39513361035a22c83b3ea1b0ac6863</t>
  </si>
  <si>
    <t>e72ade5dbbfb26d1cc3eb5c988793bf36e47a7a93671d6e8ba6c5e7825e06871c2b6880e0bf81f9661b6b8765a1be2bab577c4f81a10b3889d3cee1eccde7d52</t>
  </si>
  <si>
    <t>8f1c39b34ab649d218c4c56efc1648997aa89aab21788d5005cd8f8f8f2394bd0945ccd63efbc8159360010cd30ea379e2e876382d15f1e5d43fc18dd10cf0f8</t>
  </si>
  <si>
    <t>be2ea5fdbc09ee01c8c7ebf7d92449a81f9ec86927cdbb5925046285490a3d5139b8d0f140010a7b095d56126fe2fdeb941352c911b5c678025df97b201f9030</t>
  </si>
  <si>
    <t>b46353444b274e61d2c3afb15d2ede7246507c3e4d4218724a91d4c62e347b114031924ff5cf93fa356d16e14eafce3e1520ce412148b47ca85f5b873d3f3904</t>
  </si>
  <si>
    <t>1aa866610503d2d3baad6f1041005f55b55a13b29956104dfa9d9f98d004238ffbad082256742a833de0943d93616cfa3858bbcf58102365896c5a1c63f12a78</t>
  </si>
  <si>
    <t>563cf3eb3091fb8ea666f7a6e58c2341c6028f45aa94372f80c43149e64c76148293e0fcd80d77bc405a1090eacfdc26ca4782841240a89593974dbd0025edbc</t>
  </si>
  <si>
    <t>841d8ed16fae86b5e923d7448ea5b87507a51c4c0702778a8039c4c92707f2d991770c457d31fe490f99e67f8231ac04b64c75e6d25e845f5ce11a3a8415ceb2</t>
  </si>
  <si>
    <t>574b7ad68b689753743d1641b789fe2ef1784a57274d240f55809cf08ea8dcf969ddb47c73f187a7c40d905354e06352d962158ab4858df8626ea26747b65533</t>
  </si>
  <si>
    <t>baeed5abc913665c53c268facf3c380358ad8018282d32e237f224ce4d3473f6cf6c5292dbd5446311e23c2f1dcde796aca94a8236ce6d3a03e56b69e90287b5</t>
  </si>
  <si>
    <t>5f4d681713793322234e6c98f4c6f3bfa04c00f8996fbc1742f6a4a886bdb7fe332cfd40db239ee22243e8cfcfd871a0797ec5fd0487d4e6c941715f35bc5784</t>
  </si>
  <si>
    <t>94a131d70e4ee46fab78ff4cac2e690e0986b9162959d0ab82f463cd4599e0d77e3088788f43176dfcdb69da240c5965ed4158c6fc61b14d315317d18968e80d</t>
  </si>
  <si>
    <t>e9583936c54047de26e5e262f969a60c9fcc2c152d6626898d28a40e2f8aa77bf7322b7b305fdabc83daeda95ea18d34d65cd79d5908d65c1360715d8c4afd1d</t>
  </si>
  <si>
    <t>139855ce7eccff889c69091a0f387aa3fb3f0aed046723297a29d72808f40218097995b4ab1291cc2ce243de0ab3243163fe742fcdbdacd711d8c46064a92f85</t>
  </si>
  <si>
    <t>3c91204b42e648f225caa09a2e8dedd701a692c7de4ffae9d99f77920b4c59a84c4dd1bb1fcc71a4aa10d8404676043294a5c2e5f6984d75d99ecdef430a79d8</t>
  </si>
  <si>
    <t>a38b5f6f43fc047a005ecbb90e190995b7516d247a6304b6c8f48a161eee0e45c9d81a8ef0540c33c92573c340b684885fbfd1e2a14348a0e776ac17b9196ef4</t>
  </si>
  <si>
    <t>ffa5c7211d8488cee0f08d2bae0dd1f2315b737d8e242a3973d0fb03331419d59575ce5701821fb0e98e6f2798b8e747ded9a733a5da64d860272feeab31ff4e</t>
  </si>
  <si>
    <t>af8f66ab8a6863371f32cb82fed6bc3420d35e90f1d0fc0fbd4224ea89e0d541c6dc4951354db5926795de0a5d69c3533df42152ff1dbdefcdcb06c9ba8f108c</t>
  </si>
  <si>
    <t>d3ca86d79625a36fa05fbbbf8f93ed3cbd82b11eb77d86dc4a8dcf3d8f16f08f5e3a600b60c812fabe8e82b167959d5d521e912720f3efe54c110fae78840f8a</t>
  </si>
  <si>
    <t>c8c6746ac161543a1eb7866cc32140c7aafa87f587a82f76ceb5a62d450d3f5149df9d2abda2948555e5150139c3acd3b6b06e2c84e2b99010b3065f7531cf2a</t>
  </si>
  <si>
    <t>ab84ef150a6601e4cc8fb710f84c3317720be4c1d5b8fb2460d045c7a08b65101c3c3071ec30569d0204a573526d7a18f4cf7f509447a97842ad5e735b9ac11f</t>
  </si>
  <si>
    <t>25c6c86b15808e33ad5dc8848036edde447e6740b37bdaa3c296b036a8fe7d646803c4c819fd8d6e0325c9587a435866cd50a972c2eaa1b3894e28a84f4eaf40</t>
  </si>
  <si>
    <t>a7227c94f65b3c3910e56979169f6c848fcf9406ec9a69664c67986d4c239ccadd889cc0d3665340fda18d9ba90bf65537651b1268ad993792e2d32afba1cf54</t>
  </si>
  <si>
    <t>ec0d29272efb0638523d7740dcf966a485102ea760b9e14c0324fa45c12be0161a9c8f250956fee33901fa7dce2c1ee6d805d687ed97cd7f8c59f7fce453c26d</t>
  </si>
  <si>
    <t>2687105f4e36d919920e51ef6c3e1b4acc141d6a6bf4dff1472104a95cdee4ada5da1b156818def3e6780f1ed09c673a1d5d135b856b2333ce61d22b775c2f38</t>
  </si>
  <si>
    <t>04aba81e926a2887111df7cd13bf8f14a83a58ff0e669f4d75630598d3e02ff7af0c37a41193ecc3c2a9a8ca3f4b2d31e60a5e1ec6e646bd8bd6810fc084b79c</t>
  </si>
  <si>
    <t>fbfde3e8a8b4f41c9707e95ba2f2bcf89c947e8b29b09f49a8350a239918f0d6951f90dd32d2270de9185c3a57d18eb6cb1d149d84eb1b11f0ff8d79a5390a9d</t>
  </si>
  <si>
    <t>f2cb706960debd51b8f33d4c66c224589690c86d04e1c4815588f2154efa9c8272f0d4ed7c7b06e2f2d24fd4e62aeef1be358b640a779d30b3228ced98f51275</t>
  </si>
  <si>
    <t>5f663368e859c4355871a034d5fb03f2a49045cb8fa49d7f19b9444de26048291ca5dbf3c8af5f562fed549a1b6852193fc1dea40ae6205ae5c936d03df4334a</t>
  </si>
  <si>
    <t>a886c8cb6e55552b5856b3751e3061feda319884259c6de5be402d99a7051758a02a4c0da877bc265b477aadfe8f981812854b6d3f000a7baad0b6f4bc1a637c</t>
  </si>
  <si>
    <t>00a79ba7ad2728443ab5056d2b0d11f56b395ae46dcfe3ae614b17ddb93cd910e5f73013bc38e22faeafd689f0dff42b5124ea13e12503954b817d58dae0af06</t>
  </si>
  <si>
    <t>1d2180cd36f69176e3a27a68fe316e93b8b445f10b62d6e2d507d0aca58a6322cb6dc453efc88f7946bf7b6a9e3c52393382d0bdda54d1a8567dd23e0e193bd3</t>
  </si>
  <si>
    <t>fad90a127302553e60f535950bdc267130c2c86d8222f9a09e9b11c7dff4a12e36d51c6e9776f42d08f27712f1620bd73638f69d47995d179a27f708cfb3f484</t>
  </si>
  <si>
    <t>f0bbbb451532f81caa7bd4cf039d73696ae51bee75c26e9a55a601fa5bcd31f5e384b9ff94b2fecb050b36fccf7bbdee8494a490f334210ca030ed7c537af0ef</t>
  </si>
  <si>
    <t>028ace531468433573cbe05a4cbb4ae17e42028db1afffb4e6b76d69ac48a92781154c36f316dacaf922cd94aead929201fcf9414ad44822b003afe11bb9911c</t>
  </si>
  <si>
    <t>0515acd49e58dffb43c83d7b61fa3f3564309d749c6256c3b6cc486650832fb25882a14d66e5eaa7e1896bc45f914c066e4fe2de01e875da1c0dfc8a1ecef867</t>
  </si>
  <si>
    <t>c9ba5fe3b749766e9bedd4ff9bf36fafba96787e624fa6594152439f41ccd53d5dafcdcb891d8ada23ffca1f63df79e139e1cf816c010a713bc3f006cd4dc96b</t>
  </si>
  <si>
    <t>b908dffaf6533fcfcb225d18f28c533f87f5879c0bf138347645f7fec5da2ba5e512767e56feb757e6eb4f2283c6bcfc4c4feb2f398fbf142d3f6d124b9430bc</t>
  </si>
  <si>
    <t>64ec4cc93eda88e7d104fd9fe59a9ac629c957351f5195d8dfe044276e5011ac96f4094b4371bb2f64998a7d579343a937a89058cf9226492fdb98a3a5912b72</t>
  </si>
  <si>
    <t>debce82f2fe6567aa378ee8b7249906f4ae24a765365660ba7fbeab71e12adfe2590cb967284e187b93fbc4b35b3197db2943f7b300d8727a99ce8851421240f</t>
  </si>
  <si>
    <t>8d5232c1e85a8015cc4cf53a9a4ed8902a2947dc7e9ffdbf141530cce6a0a23bcaa4ec46134699204eaa7b6c424dafb8dee178d15f348c6ca8c310f2ad2071f3</t>
  </si>
  <si>
    <t>961537f691e4562dfde67bf14acee5b05201b5b65a4aff630fe55cf5dbfa034becfe919e9b4a573aa7824279eac561b44553a8b33aca8a30e5ded28d3857063c</t>
  </si>
  <si>
    <t>6be54c999a7025d7d61ce512a6110c4f9499f7170cf4e64322d289061ea836b97c1a8c0aabf760191fa9e0fa7701a06c6ee8fc72ea162bd720c9c601ad23be07</t>
  </si>
  <si>
    <t>104d8a0935e730062c9b27a0a381bca5477843ebb605f4add321ae70b4d478185dbf5720a2c93921eeb81d9259ebae1cd4f67724c7a2eed845feabf7afb803f1</t>
  </si>
  <si>
    <t>bf569e1f8062c16b569778040e7917cf0324b69c856072147cffdc14bc67106dd19c785f46f71b7b3fe8be0935f06eb3b0c4959d86635725eb13dc66e2999fb8</t>
  </si>
  <si>
    <t>8f355b4a67a26d4a4fce4ef2194f6bcc2659b6817d293b2597474f12d100ec205277ca37c98d2d0e0a90c56959c329b6aa4ebed20c4a7ad263d939c70ea44b32</t>
  </si>
  <si>
    <t>9ec968863940c28914d1bf7bce707bc115d22ab5ffaff3d2cc90c7de168a6bb5b2ba7e49664157cd1de59d626fba8226c3f2bf7ef8140c4469fa83de2111407d</t>
  </si>
  <si>
    <t>30fb8d596ff1157870f6f431f18d4608c0cf31da2137df45700d582ea2ad172517ef6852b0051f4bf7a3c54ca7a9bc7f7ac3627fec5eb1a91cf856d37fbde9b9</t>
  </si>
  <si>
    <t>b87c954913d8b3df765dfb1f165e0e5cbb1e00d39712c32afca9c419f2462e7b305c722a72eb73c66193966ace483358793a87a2c749f94258b5fb45ba9f4eed</t>
  </si>
  <si>
    <t>851f405eb78aa507d6bc5aa07d510a2912697cddd89a07c06f69b63faf9e30024f59ae164770c547261c869f985786cc76f0cb54fe3f5a1907e9e1c67cbbde5a</t>
  </si>
  <si>
    <t>b154a97bcc1bb1460833ec9f3e9ec79f40d873dad7a0fa29b1c056627e178bccc367b34975c84357f5c34a3f9026d3850785427f6bfe791861af13b60a483fb3</t>
  </si>
  <si>
    <t>488257457b2f372eefa9b63c8efd5907783aea04e90b7b04a2ddce40ade82178c49a807272b0726268c23b2135e50199ee663066f0287595c13b0ad8a1cd7288</t>
  </si>
  <si>
    <t>842afcabc147b2e7f224d330fc409a6c471fa1967a89fb7e0fa4e54f6aa322452055efd58ba154d5e226bc8361eb15396458eb44410f749e448cbf3f1ad5d12e</t>
  </si>
  <si>
    <t>f8d3d617849c16aebe0344897c0b55267e231b8333bd39576ad1db617b5406db06c28bde9863c2c8b44a51b2b21613d6bdb1b67f2960fd1c07a63861fc8af326</t>
  </si>
  <si>
    <t>82207dbd53273ae03bb5f2d575b9f0035b4706337f60d5bec60922c9eb9e5ad451b2898813035d52e8e23dbda3a9e19b2824810010af15d55be74dc60f0b3471</t>
  </si>
  <si>
    <t>52d98b968fffa35f0a02f7db5cd3c1133cdb1796c2087dc30d1b0c434b3a4f5f8997f77493824b09cd7fda5b1b5580e9b116ba59215d4960326542a49540a9a7</t>
  </si>
  <si>
    <t>230666bc9d94df82c5e23d67963b624bfb188a7b62a141d0d47301699f1313dbe1b05893f1128bab36d8ff8eba04cf93b9e1e2d041f216b55e9a65582e915c05</t>
  </si>
  <si>
    <t>e49694fa369635ac25659b5557a4c1a8a379f832f36a7b5d6f2afaa5722a92d6ca4d6b39a9ca05abd9c66c6d731d7cfde6b5f862e10a8f02faaa33ffa79bea86</t>
  </si>
  <si>
    <t>3a01532c6c309891c3573200741761f87568b6538cb3eafae8ac418937fb9e2fe4dd2c9da1a17a444bd7d65914d4762ee372ca1cf892389ed86e925950c3f5ea</t>
  </si>
  <si>
    <t>f0c99ad1642357106ba3866421c9357846d64f644aed4b8e416cae3cb939bfc3474748dc7f6f737b2579774f9e732db1088d269ce4de3479f69cce21d0edc93d</t>
  </si>
  <si>
    <t>3b03e7f9bbfeeb4c2cb86229ff0c72ed46835d43b80ef497b008886fb91eb0d7834eaa0bf0cc20add458596a546d41f3281007dcbae17a48b42e5a1fcbb7e828</t>
  </si>
  <si>
    <t>64197fb5ee7d207bd34fba1a6ba918f7a514dc725200afa27cc1985fdfec4838cdbf90333cf845e2d8448a3411763c96dd0ad1484466f4c782ad7747806d0b46</t>
  </si>
  <si>
    <t>8210d661f4726a027333e03cbeb83161ffeffdeb967a0e33db64c149b887039b2eb32dee7315d7c708d49fe90ad532a5a4e7bedeb7feb431abea4d0a99acbdcc</t>
  </si>
  <si>
    <t>6fd9abf7565334125e0ef4eca20abf721437e12ee67d1d129b2c35ae832a86e6011d5d79e85c24db263d1810664fabaf853f4a07de87948aed13b910f9129e0a</t>
  </si>
  <si>
    <t>f0b6411fc8daf0bc8511418f8ce6e27739a7d4930198392c47dc2ff35899f94fd58fe2cd696fd90e4227a65f17cabf2d3048326f83f953a35408845447d7e4d5</t>
  </si>
  <si>
    <t>cda32cdbf7761407b1cf6d2614a15a2f5015d5df11503b04a1dc1646985a17c7b9767c0e1dfda5155a3c5867173ee984a93f7b467eaad1685723c8d4dedb88ee</t>
  </si>
  <si>
    <t>f9ae716959c702e413c51b72af69923fcda3f932505439fde19d5875352ee2064bd53cc1adc15de206b14340aac8bbbc8fcc4a85d5de76907803cd1c6d18ffc1</t>
  </si>
  <si>
    <t>705b996ec4bd03a887c888f1028263d52460c2dd2d85034e84978df522efc085e8db56371802d2c966af5b648aa37151ea335bc3ff8419eaf8e222a0c1c1436c</t>
  </si>
  <si>
    <t>90936c4d9a4e7c7d7ead9b9e0433ffac57a5e86c1b5040fa4a64b54f81ca07f051f104019b82cdf3c3d90ccd6174578ce4dab81a88ecac007941d22ae84e24ac</t>
  </si>
  <si>
    <t>81b33d624bf3f3f82673be11191aaf7e8bbbbbba3fcf453ee9b5fc83d1cab1dc7c1372e54834d0365f643948d76e5bffbc4df7244005f05f2e69ab3b5e4d03a0</t>
  </si>
  <si>
    <t>ed97d8e8f6e9802a4206c8a61f1681449ec46e747d75aab66ca6b07059678a90e9ff220bff11786ea5e2312480025d9caf06a86db0cfcb6b04b4952803339b15</t>
  </si>
  <si>
    <t>6f9051c7154795caf0edd1a0d08d1e2867291f5a4eff54f0c7c886eb5e2e46d4a688303414691472cd697a213757bbc5f09d819d25f87e425bcca5af8c542fa0</t>
  </si>
  <si>
    <t>83d85a46ac6e2a5f88012d55c7d0854212acfeb41ba23069345ed8ef021f9f771e3c04915dbf96cb6a9184d587c98ee5c9c2d10ae3ef3f9164183879b153afe2</t>
  </si>
  <si>
    <t>a292d8072c87a763b0b8e4a4c8a028f256f6e31168d78e3a44e6fd57b13c17a07fc3356e0298e1c46db99d4eb39fa6fa488506a09fcc77a791a30cb2ed8f0c11</t>
  </si>
  <si>
    <t>d7dd04fea96410149f82ae6e1bd2e779446a9bba2abba57554e304e5a671864a8720b7197f7e319be8f607e37609163e213c6c2b76e4bdef9cf3d4008f3ed540</t>
  </si>
  <si>
    <t>e1a06d70950de7dca69ff36b4fa6e47e749e79f706678d8493cf92c495aa394638be1978aaa439c560fe0286a5c6404560ffcebd31d344ed0442cd52b986e22b</t>
  </si>
  <si>
    <t>d33d8f705513e5b337f29b03ea3c55cec1f28fb58832193e5b37b9cc5ed577d00a4580cd77de4e99e06eb23afeac39c3eaa56e691d69e22bdb8cd00d95a73065</t>
  </si>
  <si>
    <t>1857b80fd87ce0a06c87354a70fcd3a8e03360e93ecdbf7d16fb9f16f8253dc0c477287802fc02ef490a11b5ad2e02e9693a1105f9ae3a722d8907d80e1dc421</t>
  </si>
  <si>
    <t>412755e20d84be5f524460c2a05f380f1d5ce28dfe61961728dc96099b603e44e227796a8d01b1eaf92a84b7c5216be9b98a0532b6fdf9f0c3703c83e5044837</t>
  </si>
  <si>
    <t>a0decef9aabb07eea5d4079bdbee1d2130bd5f4abb12b3d70c8b92d49300df2f8a8300bff5d5fee8f1528bb330cc47aa78719eb76cea875662cbad164cea7fb5</t>
  </si>
  <si>
    <t>1b68c2134eaa2c9d5c161938427181449d6901ebb7f0532381954e9c3b8dbc2055b98bb44eb9ea55a529b0344f74c2326b76067377a551458ca32292e562e02d</t>
  </si>
  <si>
    <t>7edecf1de21427c92d6971505616ed805c103fe677359714425fd7a15e2f1ca493c8867b4e3f098dd16ba7201b9b02b24161256b2fd580413ead996b14a5f938</t>
  </si>
  <si>
    <t>31e15f8d3a139d6396e5cc8aa83533708cf30d91d93025540242228c0b1972259af52f82a43d55f881345e40aee317ef7a5cedc6aef82bca9eabbe66510db672</t>
  </si>
  <si>
    <t>1bcc7146fce336708b2d95dcfe3e624aa268068c8a409d1615b031a5aa61be4c4f6d6e9685dcebe546f3808cbdb1871c9a1906d65293d9dee4dcc3bc88ee1aab</t>
  </si>
  <si>
    <t>8f3797044e12c9b7e04def126addb2d3abe2df2ad3a00737065519885ae050bb310e8cc8c9f1cfa6a9502421636375c420161f14123018f856d0dcb835f04c7f</t>
  </si>
  <si>
    <t>8fcc5d2036d2117e8fe162eed45c8b8a4ecfc9d31c3574a09b0efa5b14e49484b01fa952f20fbeaffd2df3f3e0087c746a66a93c521db74245df3f5883848276</t>
  </si>
  <si>
    <t>fbba3bc2832bca010ec840c5b8177213dac588afc6d086aa0dfc6dafa9cf024de46981e1a3c159f5de6107a81eaf2e2c9fd5c63767c0508e6d2e4a156658484b</t>
  </si>
  <si>
    <t>08332473de2b15dad3f88398e07e66df1c3bae5f8ea9920ab4df79b3910486aa7aed383c66140979876ea6ab2234dc39c865a8371f45ef798e7013ff5dea2d87</t>
  </si>
  <si>
    <t>ae5012ebacdcc6ffc57d51e744eead8b621e51a17bd537182988fb4c0b27e5b6c3ff6dd5133588d8670c4f9ed1dd9315fa5371429f25dba3d0b8b72600d9d2cd</t>
  </si>
  <si>
    <t>9e005d4a4f664f5b7679d7ba0d1b4b503e0f882e71d8cf9f555ff0772b5fb8ef41ae48e004de3fad8ab637f6820941539cd91002b0570bf83ab74fe13e5226c4</t>
  </si>
  <si>
    <t>ce8d6c68bb9f6977e69b8b9ec57d45bfe31cf6227575433b7737d2ca31d179e0a6841e049338c72f5da44bd9143a7575a1a17a95b19d58a075ed3e9beac7c780</t>
  </si>
  <si>
    <t>0c91b0c8e35632127a75fbca21a3419091adfbdee1fc40a7b1fcf20b5af45e9f51c096b5c62b257a3743990578ce13ce620698718c91b82861c840fc60d7fe51</t>
  </si>
  <si>
    <t>d8c9f41760f19788de9c924de767c2f99e124f3e59ab9328be71169466c521a0a4d4a286c722613561646e5a7ceb20e3f4726a7b5c2b0c4320823b9b385f8f06</t>
  </si>
  <si>
    <t>c2b9152ea4e6c2edab26212c1801f6e0c52c90f476150903479d3d8bbe3760a64a41ebf0aac84c3e6805553ec0eee335b85693b6e76af73a6d138b847bdaf86a</t>
  </si>
  <si>
    <t>b83b7565e66cf24be558ea9dab254168b33cd34d237b0856fd8373d526e6866efcfa49e590c022ec0066076e30ce02bfc20ac289012d691df6cdabe031151b8b</t>
  </si>
  <si>
    <t>d6444a72eec7c644db82aa0db4ba86f657cc089cd906c3f168718470820c17fc87db678c0c6dd0af55becb510ed710b8d48c50fc9b9548266387f57c67a090f2</t>
  </si>
  <si>
    <t>07e6031a9b50ce3959d313b3273041ac0193180ccb838bd5ee925431942c6ab11fa790d69593a42589b164fe494751c139c52d517f9fe93d140ab156ab9b96ce</t>
  </si>
  <si>
    <t>926c8899cfa0208bd2593600d26e4dfd0a3bb3d97bb9af23e9c9f7e626ca9b8773f70b284d36c731350b3c06eeef41d51f860230818624e43bdf2a10ad9f6ba7</t>
  </si>
  <si>
    <t>6e3d9ec80619829bb5e5f0c16d5f24fa09e57b746bc07b2a92c557233ae6fd98825976a35783892eeabaf3259800d83d50770ccf30fa3ba079a83d746cfb3a7d</t>
  </si>
  <si>
    <t>21a405a11a9dd26c72d889e7001dce6a405a9e491f731a1f5435be997833caf3e6ce9d9501bab7c9b326657f45c3d9987c4d78d9d3ef9c53d77c3578106a870a</t>
  </si>
  <si>
    <t>89c845f4427814624773f63263b68572cd8ad8a235bbd9bd8cf5ada16bdfa5db86692ccc0c03c672fcd4080d2a014537ac737e7272b6797549a35be6f4e84b5e</t>
  </si>
  <si>
    <t>aa67a89d9fa7f59d26a8afce124c293d63be26fcf21cef704cd3917fb24357698973c040ecc32e97547dcda79c16dda29ca1a8b5b9c3dd6770af8ea037e986ae</t>
  </si>
  <si>
    <t>ef9c36bac52e913141115c62d39d97d17d465815064f0b917534bccadc7decb367e6e4b8e6f524e8d2018dec2db8e4644efc3562ff48f1752b3eaa25e5a0927c</t>
  </si>
  <si>
    <t>5f2f9c24a8e396d9d03473159900de7f896117b5561364588b44beea0d44a0317c2d87233773ef2c211dd01bc4929c001210fcabaf55aad7b49c9ca695be5766</t>
  </si>
  <si>
    <t>9d4cdfe1a1a3841bf094f2035f808b43156ceeacd46b1adfd3abb89a362797de965e4e45a833f5ed6834648f865683df609cf318fc285169e0b7d7f48ed0b6dd</t>
  </si>
  <si>
    <t>6f01780bbb68f61cf97b98d90114c977181a6352f44cb2c8a6d00f8f8bc82585f67d2c9f0b878918f68ce978ee85d5245fcb00e2e40c2e768448ed9b1a6b3ac9</t>
  </si>
  <si>
    <t>01b7ecb810c1fb552d26bdd1a8e209c76c7727e0f4f4efd032bd14bf39f0511f60138e1254f7fabe1a6f1da112111988e070e0f4d6f13d0eafaba82e46aee673</t>
  </si>
  <si>
    <t>84557e6316c98be862ca8c320beadf4d4a7a7fdd1895c649a808c3b8e97a07c1b72f9a0f155bd9f8a31608f5a7b4117dbfe6852d464489dcb94e893d86b39f40</t>
  </si>
  <si>
    <t>db85317ad2fc761d8f6c9441c58c8c5a4d9eb6cdf80b0fce7d143936ebfdb9d92fbdc4060caa14ef8338a133f7592c0978c4a1693564e2fe7945c461d0216377</t>
  </si>
  <si>
    <t>ae6b1fc82a2a8458281f19dd7862cbff5f6a0927604b4b58c6e0812deb0eb70969cb0f8ccfec309a95fa11dc2da47d1f5442a10d80a55eeca6f38e0c78dc3495</t>
  </si>
  <si>
    <t>07b9858bf9ac4a687be672f0b81212005d67d1fdf42699aca936aa191ce13bace623644681eae68485155b1815ca007707a5b0cffbe8a713dc639b3a2ad0bf70</t>
  </si>
  <si>
    <t>1ba6539e1984cb1d28200c482976b04cbc650bdf36111c4ee7e1ce0f301d752a428e3901c0a8003e3b2d0640474125ee5eadec7733cac8369306a5377495967d</t>
  </si>
  <si>
    <t>3445e88e330ad889374f0e834f80b5b30702927ed1f494fb7c8cee166b0c74a770c4763136b622369dbecfac38deb8e4b5676e6460e9d2b98138da80702f82dd</t>
  </si>
  <si>
    <t>9ae3457c1ab2d8e55afeabc9d218b40105af8a2f732faf334f8a8db918f0dfc5d36f67ae6d1c0eead4904c487776e5dd78d172f55bd686006faac25c58c09e00</t>
  </si>
  <si>
    <t>3518af1cf275563a6ef4663ffa8d02b128fa55d7121a5247c69fc9c05a11f1ec96c51419177a205994906948a047d4f30afb2abd7f87070f8f40134b36b26744</t>
  </si>
  <si>
    <t>a0e3b9b6c20c301bc11fab2f35d03e33b228a18c8f970f33ea98c0d49ab47f899cf4a48bb2dacea2c2f817c867894b16d8c54240ef6639a889f72ca3050bb545</t>
  </si>
  <si>
    <t>8a530b793e594a222c0807c2fa113809c8bb12e8a6f2362d3dd09d3e13eee287ba7f04bb6bf1c804e4374467ad14f572c31ecf00489049a6e8e61fdf51c0bd66</t>
  </si>
  <si>
    <t>20031c4f4e2dff02a61e95260ee6d0b854958645a3d1489dd8c4f4126a5590fa0a7115c85fa6216631ef7cdf5e0f5f7199b76184cbc3d8db5f12b3e2070cd88f</t>
  </si>
  <si>
    <t>6bbbc014f88c2e504ce0ba3c466ee7f224db66d7413d043d07d63086df76cab2f419887d3800cefd4d40cfe3f7ea78ec66c180555dc290e83d46f722c5453b29</t>
  </si>
  <si>
    <t>36eddd55bdbc9218baaf4ee20e773b1eb32f8109d5056c871947cd702f614ac5f4f5a969b4b079208cf47f177a9b467b55dcc67d3bc0a472bc2af03ebcede6fe</t>
  </si>
  <si>
    <t>d7e7e0a07cd1e1c5f20f160356cb61d55cd729819380e9d06f3e0259765a29d836fee334dd1912f53ad5d72a4536f8ac50909c7d1008d810ac9b5d5d3a66a4a1</t>
  </si>
  <si>
    <t>5eb6432cce84b12b1dd12c65886442295f9bc8b54ce83fcfaa5c1c372891448ddbabe9b2993acc86afc29e8dd01575763d535252a47839f0f6e1c1a6da443b96</t>
  </si>
  <si>
    <t>001c4f837ae1018ae31d9c14bae21a9de43e7582ab4ea8ab5c0ff379f4ee8f6bc61801799a55ec859be50c29a9a10d599d4c7fcd007e0b3f43327e006c791e6c</t>
  </si>
  <si>
    <t>969eed1be8662e479c211ac55ae67548d49e036f41cdf4ce2af2fae99693f1b7ec22f86caca63b88d45c6e7ac5773bbe72049c2d54992b334d869d40c31d7a22</t>
  </si>
  <si>
    <t>716a86100b7990266422457e656817746a2098fa7c28928395eec9b032787d44fd8d7ef915e8089b644262cb58b31678bf95ec9c36a56e728569ba345b623aef</t>
  </si>
  <si>
    <t>ad7f471141cf60ce08366135356990a8aed536fe73dd5056b86cadae17e1018d897ac7898469d62bf4009204f6a585ed63ff82124d278e19b3c1c044af3592a2</t>
  </si>
  <si>
    <t>66483ed9dfe0fce398b3b195c71134fc425d86dc8e4043d41c6df28495e611bd86e096a0a4a1433f30fb14189024674d19324a5bb05229603d31168ea34effc1</t>
  </si>
  <si>
    <t>68f23c52476dd7566b76dcafcd54a4e50794d6a289612425d2b042035a900cdd90f883de20ed3247b3c50442cdf4e021ea11273c4521c8ee707fd00e9a991ade</t>
  </si>
  <si>
    <t>555fe1bc29272510f6b69c420d711bce08227ef04547d2808e74d0fc7a47bd1427c6ee20b437650b772ca609f8d8b190c67fa4c6cc697b0844f26422e66ec208</t>
  </si>
  <si>
    <t>0bdee617fc53960415490fa9fbe93c3076f9936391debc5eea1ddf19deee902b0e8b5cbf4dee996edfd1eb1641337e4a9da70561bc89e82dbd23a1c33273822a</t>
  </si>
  <si>
    <t>5b143914f508cd4994fe39c4245a75cb3770e2c0c5a1c7ebfae22df7e6d390f738b01c70cfd9dfa71d9f7292aff8fb4266795b0af11f38ff548360de32bbf7c9</t>
  </si>
  <si>
    <t>3adb2c7403af8bb091718af2798fee08f0727b84bf53327b63b0325f7bc37d2f4157423ca9f6418b19d189461fefe02c5900241762080b40433b0916cb3f833b</t>
  </si>
  <si>
    <t>3ae297990962054e04f418cb81fa4fada4ac2459c90b58c8135e51049f58c06b8bbc39860af414768a70876282cc3c248bdc681d76d5d2bbb4ec3d82ac623f14</t>
  </si>
  <si>
    <t>ce1baa1f41cc3fc989720a90336d1d4d9639ba66cd19e2ab4557f7f71a19532e0abe0eb4b8a8da35fc4c873eb9d4936bb29974c428cba39e26906708181fde38</t>
  </si>
  <si>
    <t>ec7d555efd4b1b84c67860463d382781981b4b71232ac34bc7f5fa56311f6e27db75f5ec0e8fce8cb735d29c0681d86b5e946c5ece2c005c03da2dfe7117434c</t>
  </si>
  <si>
    <t>3150fcba22b117bad2885b10b7ffb927f2082d0921060a899c94b3e81f09c74a636d3ba17c10053414cac168e98566a41c8e1ef63886b4fdbfc1ea386935879a</t>
  </si>
  <si>
    <t>d9c32a1d05114c824e7bc2b0626145241f0a08370223abe28049396274967608de736369bb01226233de6bdd1f2c0b346039eb0d9de4bb64e238fd54277798b8</t>
  </si>
  <si>
    <t>720b343251f0dc2d4d3fcd86805b795fba2c23578e273fb15872cfc40001c33c8bc65f19dc4f984cf515a2958565c82aee2a137e21fd2ee2f975a445aaefe7ea</t>
  </si>
  <si>
    <t>b0d07c1466ef1f7405549b8dea37b4a519e6f09dba4ecfb6af94f8b00fefb75364859e331d1c74b0754e9c97b2786889c3ddafce1b699fd17cfafff8615fd266</t>
  </si>
  <si>
    <t>c8ee73e3d771f7b0556debc78bf5641d6972db0b475766bdd66b8de3f55869555e369ede685c03248c0f5ac7e4d18c6345a87aff278d7b5e7e725b3443f0ff0a</t>
  </si>
  <si>
    <t>c691cbf976d838abe2049d616378df1a64fa506e2c26ce699ae18fa07ca5a0bdbaead78ef74b32ad425938f34070285360acbcabda54cc8c53cae45113ff6c8b</t>
  </si>
  <si>
    <t>cd88a750a717de5eb2a504420adf6ba2f27737a1ef235f19a379989242a05cd7ed75fcaada26981cdc4e998926ab1a116196dbcc92ee25eb5c2e794330c7454a</t>
  </si>
  <si>
    <t>7ea5c46c5766e86d671ee42ac930d39271f37a68da832c35519bc9e911617c8803a7b7291345b979a4a2898d38957d2f8834c8db04239bad6a51e9704e25f59f</t>
  </si>
  <si>
    <t>ccf7156dfa588c912f224b0719d47eae3c352eb794251e8b035d01fd4a99e927a987fb4bc73720993adb3b033149fefe0a158baa470c0f0d43165027db36c9c5</t>
  </si>
  <si>
    <t>97dbddd70b7406a01573d94f6ff52b38aa4e1dc581da2d09cb208b7e5eecd1130d04a144e32b39d6fde5303e8a91cca86a413fa04bd08828a238b23d5857716f</t>
  </si>
  <si>
    <t>b0a57c6915b8a549f4a856f69c9a387e399fa5e5ecf846f281d25ad7f2c1cee2985ac0b271e6f7124de1e3dc8c3392dc2a5cdc43d28d2fdb24b6ebfa1715c2a1</t>
  </si>
  <si>
    <t>e4c4bf8e5ef18577c0b02f25205c326822f8e96d063dba434a3487250d94387d4d91099127b8402f22ca3c55ddbe7478683f66aaf262816c097b81520957d6bd</t>
  </si>
  <si>
    <t>f363b692c7dbb82b58f5212ffb6eacdace84adc1c537bf1b428872a0ff3ddb136075f1e3a1a441a0c8f0d54be3abaaa407cbc72a6208c0d1b9e84ad13343a015</t>
  </si>
  <si>
    <t>8f5aa7bede88822e43f3d3f9f4f2fab936d5706f5c38bb042c8918737ee91510b428ac06bdffecfc592bffc8eb098342d5373b7d15b2a22daace05fba24aca45</t>
  </si>
  <si>
    <t>6b6a135152c6fcade89b4303a2e6ce2c072f1090eaf70846084cf7899276fa075099ec6829597bff4eb10b1b5fe390a9000282055e12954c5cbeeeeb66e1af9d</t>
  </si>
  <si>
    <t>990fc54fdfb2fc390589bfa66be7c82e61ed0eed73d9bb675a86973ffa80292b4e1e630a8644fd2095bbc049aa085d8c4ae09f7cbe304fab564e1b8535627cf3</t>
  </si>
  <si>
    <t>02412149929128a91f4a63a24770786477126963bb267983ff54f9144b9a468c17eb6838be85ed461394449fbcf127d20ddc8834b1c3b976f706a55b3a5f1398</t>
  </si>
  <si>
    <t>d4a59c066e3d605c6045173f65cb100cf3ed621c8e99533d4cb2e673c0b6e9d65f5ffa212952fcf5b1d7df10867961dd4736f2f3e69a80920ffe5c2d1ed1549d</t>
  </si>
  <si>
    <t>f0d3eaac2562e6b17342d1b70273bfc28827cacb8152fb54cc730b8d800bbcc20fd38d99a94f97e019c7cb6af62bfc528a230d5e25388517f7c1472fc7b55c00</t>
  </si>
  <si>
    <t>8d482c4d334601557dfcdeb54805456dcf76a93a9bc0c50146c9193c285d9e4b86e2115657e04d350c457a1eb5f17c8e1260072cc2f55386b65aab97e00bf62a</t>
  </si>
  <si>
    <t>1dcbd6c7f6c13d2a02d1924dca43cad84ba818ba9fd4672479b6c48057b351557c45356b3b99f7401b9291b972a27ca0d0d669c66629069c713704b70b5b4d74</t>
  </si>
  <si>
    <t>854d422b7e825573084a3cf76314776d6820ccba5001ad734e58ba320508e16ab844f859f74f381cb72ddb0502c162cbb3f3305de0b06c5e53f339601763400d</t>
  </si>
  <si>
    <t>1e26aec54531d58103f5d3031a8bb4cfb939664391fc2158bc28bbeafe95ba481867b0fc2294ba4dfe79d1f7bc2ff3488c36b63b4f70dabfdd50ed9a4e276853</t>
  </si>
  <si>
    <t>c4dc7fd87df056c8229c8c5bc381699d0d3a22a4e6fdeda2ab654e5fec90b33189c0de0640fe4d7883721f829260af55848e87586adfd98c0e73d7759808a970</t>
  </si>
  <si>
    <t>a2a092368676a58638ff6ae4fa129d477edd7e01d059e849763d87ba71e48a0ea91dba5fcbfede28db13573a818bfc2926b19e796f20936dbcd0dd545347bb9a</t>
  </si>
  <si>
    <t>77251cb819721d74a06e3700ec33e9f3baa5fe6b6dfea72a608c3b8a8f0f7f2b26f4fcc91bb1942ada337dff5aba51773788bbf201c300918209195d59def7b9</t>
  </si>
  <si>
    <t>e9d1e6c087a1e9dc410a273037e729b6a724ab774c87d0d088e4f9709fea475329796340a7a9f8733197096058681c1faac76d30a7b2ea743ac7c4f087600126</t>
  </si>
  <si>
    <t>bccfea4616f0ee53c49929788e193e6d2628600490ceef71c444ab4b4c658d5fb64be993b0358427eca50041898d554fd27b8260f640b4c4d3755cafc0a57e78</t>
  </si>
  <si>
    <t>12c35e951bd9db86784b640e62c44e374ef5abc9f8cd1954f32a5072f3e342eb517444af0feded7a196705732445a9457bbe8971ac366b5abf7792a68ef08245</t>
  </si>
  <si>
    <t>51eb37a687018c1f2b3858f3c12a89f72a4dfb7b7de015da062fe4ca719ea639b803e40e5c38c6a3463b706f6d3cd601a8ca25af1f7dd07ada724ad4ad8d43fe</t>
  </si>
  <si>
    <t>505e25fcbb1e95972a8414fd3cd8554776f9c2fa56e17bace8a46a7e69df76796bfadf7849da285ac093479cbd6a8a4600cc60056d29734036564fee419e4b22</t>
  </si>
  <si>
    <t>1d1930bbbf65eaec5cce38d0e77029456d854d77ba78b1bb9c5835348fe97ea64b9ae3b4f9903fb92f49ab874c1a6d0e495876482b5ad0b65166c326feb5e457</t>
  </si>
  <si>
    <t>fd96b20aa173548b053e3246bd4a1bf8a1cf4ae297d78549725b17bee350bebef3afec60ca22672d668192f506f01d38775025b7ceeba51a226369eba27a8cac</t>
  </si>
  <si>
    <t>79ad5976ffac582e922177c5e0b9c613aa40be8d4237f0a05cc7c17f647437b456e37e95d8e5ba7fd6e81862c6d5292e021d9d18ad433418b4f285a40928d1e9</t>
  </si>
  <si>
    <t>9d80ef655982cb62ccd7e638bf942e577e19455474b9a6ea943e5f6b7212064adec4f67615ede023cd188b6b5781c65ed9aee4b86c0ec3c14c3bc180a20383ab</t>
  </si>
  <si>
    <t>245754a14625896bd0e3cc489fabd84fe3aa7d6ef53f6244350cbf0e0bc14b2740d30beb8105eb7087823f63e666771ced0cd60f6bbdd157f05a8fc21db75216</t>
  </si>
  <si>
    <t>6f6f68b5e51a002def6cdc25dff6c008b0c4fb9481aa21790203c0b600fb755607f3f360f7c3093cc5932508ebd0deea77de70a1874948533af7a737ae624279</t>
  </si>
  <si>
    <t>98faf7ce5592ddb4ebc9828e47682efdc1f6f26f8290cb365bbf115c9ac51d189c12816dc3a79b91079fca1557606091222630cd6ebb5382e5ea08feefbd2089</t>
  </si>
  <si>
    <t>f9f89ddcf189935e3f8bd2512d564609106674c5cc4eb0f05b88ed404be7c58e226940355881d039ff78000383eef91bed1817082633222e08035c1e231ee550</t>
  </si>
  <si>
    <t>7e6f999ddbaf99001949377c8b9c939e50916d37cfa65209fd3d6fb9d07152033f4d98637b26aaac3288eb1d2e9ddca736c811db0ea869b7675569a4e48e4d9f</t>
  </si>
  <si>
    <t>37bd721593fa85ecf68e12cb7a139701268404bc2f6ba5e31670c2c27f20962a021330cd798bdf1e363301552bc579476108eebaf9abfac38efd1e395eb79c84</t>
  </si>
  <si>
    <t>591a8fd387f869956fb5674733836f0075b5a9dbbeeeb0a8f50d4ec250abd6a1749480be756bc03a5a1b489ed300b757361e93aa1b494d304deafa53fb8de3c4</t>
  </si>
  <si>
    <t>c69856e808a913b87a7772b55dc6dcf17a3f381288448e3a2d4f266d3075729c717baed15dbd88f5781031c2b8aa0ebb7dc9e73715f68e57317da91608567aa3</t>
  </si>
  <si>
    <t>cf3ebeb976a9fedc267b4052dad5b82bd4ce456420edf94c0a05e098b3cef7345aff8a2954361324f09f017b92a3beb55cc2d68f6de983f6e02a9e569dd6beda</t>
  </si>
  <si>
    <t>ee03c1d03fcee9c229aff29081285a966289856568bc29df38a6b1cf72f8356b6a35a2161a02ab79201ea62eacde1819af9ffc5e0da139b6ac65a8062f9d88d3</t>
  </si>
  <si>
    <t>2fb80af7207c502e0e190370173ac04c0e41d05254a0ba753199b26a2b586c71a222269683b230cba1b849067165af26abb9002ccce7851a5ef4b5d80c5dc4d9</t>
  </si>
  <si>
    <t>b7bb433130bb3239f5174241e1de808b96b55c601601ae39b220f4a467a2ced3e18fcdac3647096b443c8c71ec65ee4faaa57f8e95a4bc40c48f467808cecc11</t>
  </si>
  <si>
    <t>101539938c0331df3ec05446c077598368d1c7f5ba0762c2ab96ab44085e12ba5cc035a4f1d8dc2687406d7a79fab9f2d5238fa1101425a1110a9e2a550a7b79</t>
  </si>
  <si>
    <t>1f5bee772204a4d6b4c60af227a89daf7d0f472d1175df0f72b3f2277e871413879064e99c268392ad3950c0ee3d771625cd16d2b34971c159192877087728fa</t>
  </si>
  <si>
    <t>9df47a06baa7c052ad5c973c032a38e8fcc9012b55a5ea5fcc3e3e6649a44a513e42805ac73b2e84346d73b8aed53aa47e6f00d5c798b4a160fb76a95f2190e1</t>
  </si>
  <si>
    <t>da040743874129d98c29834c881ccd480962ad1ab378be41e0ad10e95fce3c2aa9c3988e9046edc68378a91edc07fdcf3469dc281af00a976403145ef35d3780</t>
  </si>
  <si>
    <t>6442c562178f912d871ec799f2c41369471acd66968ab4c7ef505a9b0cabd17516bab00fcc54c4b940fdbf150b41ad7b9fcade46128bda23da25c72f7bac3583</t>
  </si>
  <si>
    <t>ed005917a1aec850f73a1bfdf582281af25381af15e8a7087a15c134456e27ee420e62995e3ed95e2625137d93bd8c3f3375c71214e91fee78386e7d91c8bd1a</t>
  </si>
  <si>
    <t>e4ee2a1fdae521e598130fe2be98b3e1d259a42e8bd31959f615a08ede6fec0331bc49ce1020ce0cac784f688978c9eafa97f628a3ed1dab9fdecf650d5c47bc</t>
  </si>
  <si>
    <t>430799c450fa3b85d6879966192197588af3ae3948f16cc3689d8a9a80f5cd2adaeffee84d15868143e309e1a002f1e427bd1f56d6cd911318fd9700dcdcf285</t>
  </si>
  <si>
    <t>12d0f0ddf39e04ed4a96d4da44a2a26c124d17ef765bc77c3ac2dcc72881b8c7679dd6b8e031c6871325e19acb437ae2ab3d08bdf433fffcef610198b716f0d6</t>
  </si>
  <si>
    <t>72d82fa6252a0787a783ea662e093cabe82837e0a6584d9a00ad16d90dc087c09b63a9ddf84ec5b0eb7362c470cb6e80f58688e607781d214d0614dcf80f812a</t>
  </si>
  <si>
    <t>3292bddf1aba2f100197cd2bc65779bf3ee6b09574505b0d0135d62305ee019aadb234bf11419cf605463f0a905e4718d95bc665d58678ceb8ff062833ee5cb8</t>
  </si>
  <si>
    <t>d3b7fe8f5bdab48075036fa42b465517a6cb34c11174b929ef318428de62e1ea7f251f75817cdfb50031691230e30a09ce19fe5768774e79d17565b28d0e5882</t>
  </si>
  <si>
    <t>91b03f96cd6043d8fdd9a6003be1f3dce3a3c01c0262b644ba210d191b2a0d09703cb4495a289afa94e21d67af559b34cfd3f94046b5ed021053c286d0708021</t>
  </si>
  <si>
    <t>182fa4473e05153926e06bcc403c69f95a23670f8f821da95d4d225395eea75e49d84bd666d0fb8a9717991c3dc097c44fc1c4a0038a25ceb4cadee9d6bf3622</t>
  </si>
  <si>
    <t>980426f58509cc4b015a9baf8d50d64393f4d68b4a9f51fc278e45326a55b6b74eed0f2512b46b5ec50b48eeb36abf921f4c84b784244d418e86d4ebac6a98c5</t>
  </si>
  <si>
    <t>cc2d38725166b8cdd2bea115982b6c8cca049eda2fe4accb615bee542a94a6af33419bf346c568b1f80a2ce404494b59ba5484ab72a666d141ae765db55aaacc</t>
  </si>
  <si>
    <t>8bb141cfaaa120444ab0145c4c66ebadf9e32262f327f196f9de152d832ea4f461ac5538c559f0b1e3dd47ef813a225165ffc1c9f10f396554f40e42422b945a</t>
  </si>
  <si>
    <t>99d1e54ea9326335730195a768326133fd7e80a32b3caa1e8793d6c8238148e6ebf4728c5650d1cda89380a136dc18069acd7a7803a8a811f586db8ba05cb387</t>
  </si>
  <si>
    <t>d9ad18fb4dcd10cc1fba5203daab9f710017f8b57b8079405cbca10666d13b732e54a22a6d0af246987d3988c54232a8841865867ee4a6b90aaa7e4d8fd408c9</t>
  </si>
  <si>
    <t>ed4365fd9fb939b9579cb33efc25813d85b24e275dad1dbee42c49d95f3282646ea0edbd1505655813fee374bf5448eb1c45746521f4942d5f6d6fd7e48c3e3d</t>
  </si>
  <si>
    <t>89ebaf61d2be395c8b4f5819bfa74e386c50b96d020ff73b22ff663fd3194eda4f709d1af241d962bb26f26e40c57dd6788dc610a16cc3fd164841f705842137</t>
  </si>
  <si>
    <t>a3efac71221b8608a8ac66f9988f9df9970e6a9144351369ffb7f27a823aaf72f87e9ded2a0ff49742c27eb15133da7c0321eb065f7336e3fc6e0de26c27f8a1</t>
  </si>
  <si>
    <t>18f0b033fc77e5804acc5e839986046b39339c0d07542a2f97c5b9e6a280030743b4d2bf2fce92d9ca5eac8152054c00dd94170f30e4bdee160778605065033a</t>
  </si>
  <si>
    <t>9cfafb6815b0b5591932d95fbf501cba52d4c04ec131139c377c79c93a2359d2cdcf7bbc0acc1cb8338c5103ce414ab8313e2f99a3e229e9a8c8d413446d4d5a</t>
  </si>
  <si>
    <t>2b62b581dc71d13594570aecbfc56ebce9cc28ca62cea148b9d002d49cc4adb487fcb74addb533de59d9ed26ff4df1c39603e9c5a8bf77d5af579d78b8992afb</t>
  </si>
  <si>
    <t>c0532b7015fb2522b54dae0a9dd9b365e85473159356a72b3f123479a79e632adecc42f9cd8b6fe119c4725ccc0e4ebcbd64783025ad07da537c9abc0cf0dc24</t>
  </si>
  <si>
    <t>d931197b9277882658187b821f6ad708a31c9513d4bc68e4e06e0e110fd08e44834ea34e0567e30479f6a9d00f1a8833f34d1a9a2c0c996f45e6089e7a901338</t>
  </si>
  <si>
    <t>cb8511ab36913f5ed6cae686e60dd2cd6821f1f979461fa394980c2114cae3273ca10a3ce242ac461719092d26bd8b683a22d15044d7edbde9c90753696add3c</t>
  </si>
  <si>
    <t>5aef5e464cadf87b0a97a9c84c6e81bdaddf9b3e7bff9cffd43bb96c08b9f57c5e6e5af1f604a1debf1952f95c9c747b04c589ebbef1bdba1bd92f9a768be33a</t>
  </si>
  <si>
    <t>cf4bf4b9c4819a7d0b9ba66db5a3114c2b16ccd96f2e88c18aff29b3a02e6a27bd565a15d9ae11f26c45193394be8dccf420a968d89f12692a86c549d201686d</t>
  </si>
  <si>
    <t>9c109e6aa75d29bb202ab6b554f08c993e7add4a9c9e7c2692f6ad00cc0e407afba2079b9dfc0a7503144917b9439363a16897d5c43be3e7115a4bd549ef6611</t>
  </si>
  <si>
    <t>7d6daf432710a59fdb5f11c27a57b6ec3c66a8157e5afbace7fb5c0adb1d34779731b180c44e93f70972e7e6ad5298ba22f683a2525a5c951b4eb6bbead0a429</t>
  </si>
  <si>
    <t>5fec9e617864f229a5ad64546a3fd1d3e6f8ff001ca95e450978cdc3493fd117d67d2d6f259ba8c7d5157d83f9ddcb9d341c2fe087212e6468f005e0fb34018e</t>
  </si>
  <si>
    <t>14be1fb9a52ba3f5d172ba9a6391ca49849a3f67d5b605e0662c365a459c6a486c104f7f6ef2d0f1ee127bc7c49f8bd9847cb5c0e62a71857454281dfb0e014d</t>
  </si>
  <si>
    <t>88fd11a908875e976c4d2499776e24c7f5fce7b6e138d74b430f03a204d089a7281bb4d7a9b9530384a148b054e530b76efcac33c5247af43d0ed843c963d0b7</t>
  </si>
  <si>
    <t>ba0abb2b1f95f866aadf0b96baf91e940caad90d35a8e5ef89602663b8e782d8987a64cec207db776058297062c63e278bbba0a9f47d83dd5cc183ee7bed30f6</t>
  </si>
  <si>
    <t>4acf83036f67cdfd5c8bad833b03f879cb5ce664f75db7811862e2ac21e8d8b12d3f35672b08edb4c1e0b4e857b43fd18614ae84fd9c2d15a4b1c87edc04552a</t>
  </si>
  <si>
    <t>a3f067c21dde3e27fb149d2ed847dbf0521d45661f6ab4a36a069a7d4c8ce6303977a83c38aa627f71248d4ba3aa08f1d75d68276f4e63b066013b81187a5612</t>
  </si>
  <si>
    <t>fc401b4205347faa3f5db17e054dbfd77479fe247311b4e070e4a894d05b138005b9f10906d5f1492258430379907caca4940c51852abb1aad23d91be31a9d6a</t>
  </si>
  <si>
    <t>6c5d73b963422dcdc1db81cbdba8c047515dd4875405133501e28b534b485bf144b1f636fe979204f22ab2331125a9b5ec4c4cfe6df0abd22efd7b88825b3869</t>
  </si>
  <si>
    <t>ed937d150c2b5ff141fde2d38dd651fe84385b3f2764573fe96d470a16377a933038c6861c36b4d3181dc31d25647487bc1863b11ca54fa41abd70543d753e5c</t>
  </si>
  <si>
    <t>e4400d95b037ef6a0ec36d80eb48dc16a490da0ff93815f556105677c078d2a82ce9aa66a0079d3c794f383a07d61796eef9032ae097d106814bb7a83ec8c6b9</t>
  </si>
  <si>
    <t>8f8fe23cfd5027f8655aadbb3f9a860cecf4c568d80be54a69684c8bc9e84feaa5e69d5221e294a26447091f1ac68321305ba1221e3d65e3ae5b2d8bd39e2243</t>
  </si>
  <si>
    <t>d429ead1467cf16451648ebcc1760a213e84aac80c4a522f8b686380df7ccafbfce34fdc47277b43dcac25e58f8a1b38b4ce3268ea31a33d0e68958125691eb7</t>
  </si>
  <si>
    <t>b40580dab8c5d0546c6763abe127230f23b46d07e0bf14bc78e83368ff8ef2bf54e7ce1d5d9c27d0096275b241c18a3ccbc48e2dddf4b97ffe662ba0ffb766e9</t>
  </si>
  <si>
    <t>e79e019ef9dd72c66612b3688c95106a66af6636ef8acb846d99da63aaa6f2ced12629cdaa1dc56ce4328aaf945d2294676dbc1e5bcd79404e39d136b816b19a</t>
  </si>
  <si>
    <t>1942044df51cd544a7c0379d5edc07ce639bfcc6936e654a9fff20a321a029d91d3ef5571ab04a43bdb55ac437f24332f5e07dc34e89c972900c684c2e4974f3</t>
  </si>
  <si>
    <t>565669845b208e9766fa8a6f21a1154c7b15e46186a2a988d7aa5ae2684256f14c0d7c6e2ef932135f7b264c601612f57d17fb05f51e6e7a57078eba200ecddf</t>
  </si>
  <si>
    <t>e07dc8397466533e46871e1cce7f1c73ba31c5c9c2805e0203e0423f69d6a6eba0d75f488d0da9c15ba08485ab9a3fc9632b27bfce5e7a07b7b829dfb4933593</t>
  </si>
  <si>
    <t>bf2139edcd59a193e7dc8f2566a08185ac5321afd26b4b4988467a6d196dd4ba17d3cbcedce71f772f16f6caba9e9967573dd931660e0525744e578abdbdab8c</t>
  </si>
  <si>
    <t>7df2e33fc5f1efb2544944763f8b849a0cd4c90965850830c55f90bcdbfae667a808520c4e43bb479755e7b94e207144a28307474599f3157e952cb7c9aa6fb1</t>
  </si>
  <si>
    <t>a0430515e869a77b0a2488adbf5fcafb049e5917d7437d362b262c4f6053b084bae9a8c3847404fd2bc5ce8d50eff5d680c75c4e0aa344d97fe82821c6b8cf1a</t>
  </si>
  <si>
    <t>f9f0f76911f4e10b4c12df64382b302667ed94755eaceac1c36a18a0757bf2a23a60765a46f70b3961f8ed4b87c9f7d2e9eacb6b6d2b3610828e0599a6e9ea30</t>
  </si>
  <si>
    <t>d963aae2f6bc705b5179b845216a7ac38df55bcfee2bd3887ff0f2045baa7ea506cb58ca02fc5ffe7390b4c5f1ec0ecadf7003c3d80a6e253b83b2312b7298b1</t>
  </si>
  <si>
    <t>db00ddc45ccf79422c3550088217e51f451823fc25f335d9c20214226ce8ef6835e02fdf8a5d6fef2d750bafd402677724ec0625b3a43875c4bd2b93eb5d11c6</t>
  </si>
  <si>
    <t>4c05554239fe6b81a8e1e66e0c4b8d85def34a0b07474e8485c9c64500a3d053b7f34bb7a575f87a8573bc2217c35bd01831fe884422d6eb0c34570111c2b0dd</t>
  </si>
  <si>
    <t>f44dea2462abe5c8f5d3c542c0e29631b417af1610d45f4a4059c76a3e8a8c0ead6cd388986924c2ae204fc7c19b33de1ae264f1846cb73d93ab98e0b77f197f</t>
  </si>
  <si>
    <t>001da7ea1c604aba8b4b7e6508ef891e71591e2c208f61eddbb345b83d7dd3e22534c96e513d6ed74c696bf970cae5de51a139d94e5153a717764f9d874b7653</t>
  </si>
  <si>
    <t>f75c818af4a104c260b5ee4993ca094d4a1986af7bc1e3088f90c54f163c67b908baa612fccac8aa1076e6ac820dcb5fe23ac9c5a36d9785aafba549477d87dc</t>
  </si>
  <si>
    <t>d04f1a17e1a85f95d989db17c20d926178032e4583f6389d00f23e4cfeb0693decf509bab2d7f68fcd2d572c642142b14a9005278cc7d0a563561b88a5fff716</t>
  </si>
  <si>
    <t>75c55673064a082c77c71a26a71bd86f4b6c898c13e32ecd0708928f7307764f76dfb9c3003764ded37a58d8c1c83d69d2812fbbb180d7c2178d0ef32762e7e2</t>
  </si>
  <si>
    <t>3c33700102f5c26fa169003c73f99b5fdbf362c0726b7cab8cda4d6111044ba9ef0d1a2e1de560478a32b7f5b74cf78204cea3806dc4a6c06fa4e9b673e783a7</t>
  </si>
  <si>
    <t>9c912e6530c32e6359b6821cd919bdd529f83338f8a97bf8ec3abbabc90bfd34985542cc17a485c862e35a24dff0cb50064b8d1e049d7cfe37b86ad0e757cd87</t>
  </si>
  <si>
    <t>54574edbb36f71148c2733819244b23e8c46262f998050fa87b22eb913ba2875a5ce6d1ee39a5d8c2b2db97b720f87af4c806715dbbfcaa63c6619edc795017c</t>
  </si>
  <si>
    <t>8e6cedee60ee61bfb5f5a3e70aa38c9c2fbac76d3d14d153a1d66617990e24878bd31cb85411a9de7bf16c57960953cf30dde07abe1bc447908ad8658a018e0f</t>
  </si>
  <si>
    <t>248a1ab6458e9188e4842ab938fca33f46221f03ef6c4befc961949044f1fe2884a24e8b308e27c20f1961202ab4ee6ecfc255fb8fdf6fe57c2568539fd91f87</t>
  </si>
  <si>
    <t>143d985a70a5b2fdff30d0b4629200ebf31af700d054be877fbdc8f6f602f4270eb3daac7940a3fe25436ab53feec5ba4fb72c3d738f9268f751c64489224821</t>
  </si>
  <si>
    <t>edd8dad3f56c1e70fbe09070ab7add6ee5de2a957bf4e2eb75f07bf7b77eb9330d335fb5ec704328f4ea8e7ae91af7ee9a7eca029dfdf7b8fdc2dfad94421b08</t>
  </si>
  <si>
    <t>58e95ec90a7ff4dc5bfc39c3b7aef8d1dcfbb3707e9d8a8ee2421983df52ff693ed866d64ba7d1c221758ebbed27aca8370b787120ca311662e673df3a5f7b2b</t>
  </si>
  <si>
    <t>401b8949e0f984a0570c2c06942adf555846055864fe2079c4bbf58f4205b725f7f9978c5ae537c1b80200a5a7fdbcaee247c3621a639aab1ae6cd49d7020a11</t>
  </si>
  <si>
    <t>c581cad30cce8390e4b047c580797b7fdda61feda6fa12c90fc0bc4fe8a4ba8656b2b1cdbe046ae220e5b2ffec54412765ffd027f75d065cc8399705ebbba753</t>
  </si>
  <si>
    <t>b9a1d4dc0c05368b325be9498a3a2fd3bec92e03b4615c5ab40813125cfc0a13fd08cc4377ddb33cea3ae54c5aa725b2e2f2834a8305923828bdd8af40af0c08</t>
  </si>
  <si>
    <t>88c61bb0c9404b1aa85e1cc4379e26e96e585eded348210b8ce6e13de429c30a66d3b3172d2107ac473bfa85c12104df8d57d3abc8f7c07342274118aa40cd47</t>
  </si>
  <si>
    <t>80bce72fa7ae85cf7a7708ff95f1b2ff778818b7d4c209ae830bfb08dde50fa7bb471dcedb065e642c04a33b194a739db55e6fdc6dbb1fadb20d5e03a7c068ff</t>
  </si>
  <si>
    <t>52ea7574124d6a71b77a1ec7bf63d8f2d408b9f5db26274869af019a67e250ff8ac1b3b9cb00808bab1c0e65686cc3341959d5ac383f42fc355df9049e9906f3</t>
  </si>
  <si>
    <t>81d99c0b03d0cdbe9ce854eee8d9d61953e5420520298dfc072f86491efa6be0006f880d021e42c227ff673f356b637256c2d0011563607856ef7d58b0b4b1f2</t>
  </si>
  <si>
    <t>91dfa4b55c1cba8c7eeee08c1a74754e64c970f280fdf363861f20a0609bb58f55d42d265cdc722fe53c7146dc2d6f49b56388bd1492ccd43a9c1fb82df24165</t>
  </si>
  <si>
    <t>73a1209915d209a5f6f2f24b4d8526c2918be498a4efa87bdcbb33871317ce03ce1dab74c540ff30169536b04e25d1195b9200c2664af470dc3e9bbd944bab35</t>
  </si>
  <si>
    <t>3c4bd85c79e3a156a3b918ac924a7e09468bb14da1c3335c8b3fe0b7384d2bd223ab455e7776e9555eb9c51aa27f714d439810be1a18c8434db2a388ed2e090b</t>
  </si>
  <si>
    <t>1cefb6bf3eaaf03236ce769d439e5af29f77f54a7ecc0418617ad4f1f8e83742cc817915bc43412b6dabc850bd6bb4672af039cddde7ea6056c13ae5230adcea</t>
  </si>
  <si>
    <t>4150f1152af9fbe18cdd9af6d79a2ac79a5629b814585972e43bda12bb649b35a64a27aa3bbef71a546bc0410689d52beed66ffac85978b6bc624665f2b3be49</t>
  </si>
  <si>
    <t>0a9fb253de7a825da3663e712d144a77dbe8260b144d33df72b1e4fba688ba7148dd8cb88e75b43d368bd2823a3df6f88927e59220f4f2fe6d58728bce24b3ed</t>
  </si>
  <si>
    <t>4d264f08ba16a34034e2fc225ac9e388a8914e53829a366dbe40862fee8a115257bfe3e0e00a21560721941070032158f24ce1322615025a7811c8a91d01da8b</t>
  </si>
  <si>
    <t>6106a5715ca1b20ff6cc60da9ed7e2b147d7f0b09be88be4631c84d207b917bacb42b82848ba26245bd7cf11b1788d0f0f415be554b2f3f33fa75df307c5bb06</t>
  </si>
  <si>
    <t>715164275aec8c06fb06c6f3992daffdc21f85447e8842a180df45150990eb39eb23b80f0edf9916d4333dab342cd8ccfb0688b12aa653fd4a96086ae3d617af</t>
  </si>
  <si>
    <t>ed29e52726d5a4ea5ea9db2fc52c1e88eb6870abce98da0b8ead2f4b3bef06055b75f11323f9944feeaa0faec5ec43b264913e7c52a431936f708576e3b7e1e4</t>
  </si>
  <si>
    <t>3e0647dfc3d3cb8e18d196bdf15d70a2c2cff2c4170f526603487339c8470aac0e08b5c07a1ecd982520ff3fc8977380d7bcb99698abec1f232e73ed9c85f3d6</t>
  </si>
  <si>
    <t>1de39a9b505506dd892b33c515a667bc4b1e12022fab6ae48a4db577e32e18bb9f481a19642f3784bf0a61fe3a62d7547f002ece9a45dda6d6d124dd9d75627d</t>
  </si>
  <si>
    <t>afb9d402e11afad3f7bc5fa473524685ac1201cb9c0cba2f7e27ee7e0f45f1c5d27919c62f33a202d42acddc80780ef518abb88bbf3a6a49e4faa339ec8cea7a</t>
  </si>
  <si>
    <t>8ae2fcef73eda0f751fab6c74b75c29722da2626bd8805af70eb0797b2562aac4b9e7381a2867767f4a4294ea31d069b6a823b64da2affafd08600bdb7fd73e8</t>
  </si>
  <si>
    <t>36a2cf066f8697df334cc64727c2bdfe0319900fd475a720114dfb34f3e934e87b967f37048a8d2da42bfc43f6d2aa67d9874541b210edf8241a0fb9737640e1</t>
  </si>
  <si>
    <t>8d7a46eccdee516047f8b9a2c015ab86896251a8fb29323697bbd53694510a679872db4a2794f131e9c5433f191c7d79a53c3335308784c2a6f213bb0808dbba</t>
  </si>
  <si>
    <t>a0fb36b550d94832cb5f65654e705fc11e1937eb2ec1bd73c24ce882ff4b0587bd1f0d77d0f46f8140d0421b26eccc686ae3bbf8af44c105987a6ec7d9a6830a</t>
  </si>
  <si>
    <t>256b2e6c12cbbff876c868a21a5fa44fdc7168b465dc1bba1cdb6fce9d93356280196886da52d8d9a9c255f9987ca18f132a6f8f17bae5af5ec20058f88c2a02</t>
  </si>
  <si>
    <t>341d3107067637bb30b979bcf6dd853f18e0316baa1ee86c41d372324441c6306e11a90a0408760a40714c5ed937f5c83d2e808e027b7a416f13a464e62a1036</t>
  </si>
  <si>
    <t>3f947acb1cc8b7121454c88166a14f0279444fc51ccc2f927314148c2d066e172be5a85219827e96aa10717381a9dbe14f6d2e89cdfd5f4f72cce5033cff4e6a</t>
  </si>
  <si>
    <t>a38431654259cfa4808a2ec8e5ae95537743e2fbf75f239d95b742d4755169218f77415c44390b0ee80c481c7076b0e906ce171c4c8fc0a62cecc2d181b4db0d</t>
  </si>
  <si>
    <t>71596f475fcdfaa1b7cf77d9f995697bd9ce06eaf3bd1bf83d37009b03fec8a3ff3ad31f02d4308dd5ad758560df659f90edff948be4f1e8bbef06f46c5ead81</t>
  </si>
  <si>
    <t>a86b6eb212bef2919a3d0477b67675e9bf823abaf2d367bb07cac0dcd625caf7db395c1951a26a2f8c4dfaaad508af28a888d8d392e00a8781e56396a878c672</t>
  </si>
  <si>
    <t>4806f642fe8acabda2d51b0c69ae1247aff6419f7b8dedbba1ba90dccb41f3f4a2f1dcf6f4be4eb2791c83d2ed58486746176cabe76babdd3d6dac01ac6f7105</t>
  </si>
  <si>
    <t>9aae31f215bd74de1329c663424e3750efc96a7d795770e164380f842ddd1e58cb71363b04ab8fbe3c22b9f8a43973db4bb8c5b932285588f882564d8987ac5f</t>
  </si>
  <si>
    <t>e48d9678e6e67a82056df46a78568be4f673411612f39e6eee3a6b32146be7d7d4c9afc111775bea8fe83c25312e80332e28e6baad975feaa0eb3c8f9b6e0e54</t>
  </si>
  <si>
    <t>aa6c66952cebef63763b7f711c0abfec8b945ca0e3d4f00e5b97d81425094b0cb913153061d8b39239cb5537f45f39c7b03ad90c08fe62282d10ba8598b1cdad</t>
  </si>
  <si>
    <t>966e9cad9d05f03961257d9edf411adfa1440635b8ae22f455bca40697bae54e94e642368e1197bfd84842b461291b2f3c033dff7fc2580c6db7b22f5b714e31</t>
  </si>
  <si>
    <t>9e3df7321a18005773d76a1cdb270f904c948166eab1c1f620df66e90ba2027ad440cc3e3f52540059e99320b8dfebe4e038334d13a89100459c1ad0f7ecfa60</t>
  </si>
  <si>
    <t>9fe885165b1c69a7b7dfd06cce8bfe6c48e3568f464e4c6fca12bb74bde10bbd488484088ecdbda259a076868890d9c0cc2b07e57b864cc968ccfa0d41b46c1a</t>
  </si>
  <si>
    <t>4fc2518d86547000281305266ad9c753842077131cdc636511696ad9880983c5a7ee226d80cea2a40b3816ab2b34617d87709d32afbd034c550d8ce2aba3e012</t>
  </si>
  <si>
    <t>8e85aacadc73f4f34d8bf61d2931348633ec30e68772f3a40bb2ac197c27e14cf594cd29acf29e940b1db7dffd73fc14fb7f511cc2692047e44db225f00d0aa6</t>
  </si>
  <si>
    <t>6f273e98403145429040de2c31f2f3a8e4d3551d04ee632a17eff098a93c81dff8d9794fcf174bf642f0610457149f11e0d2feb12df8641d5d6f5998e50e3e95</t>
  </si>
  <si>
    <t>bdb23bd0bc5a9c3f00d63075791cf0fac9f41fb3f1d1db8cdb65164095cb3b8f77b8b15a5748308a08693f29e9693a97da25270b5b6814d2a0af684d29b32953</t>
  </si>
  <si>
    <t>21bc9d9367e3287918c794618355945572d8643033b337c29cc17dbddc0c4a87e8e74b1240e188e32356a3cae2334d21244f331450a01fac4429f09cbeeb765a</t>
  </si>
  <si>
    <t>247f52f141d8712d7459f72928997be0ec8727b278a1dc7228636eae7a594635692e383c638e994ed3707aece21e4b960c45a6bfae9de1ac56ea47d25d6a1c6c</t>
  </si>
  <si>
    <t>0f58bcc83c3334ca863c38cc1d81b664d18f9e0248886c0da74358f6e7fe10d6139cbd5d034327124fe41da43e68a6a20975e51d81a2718300b03c5559257797</t>
  </si>
  <si>
    <t>ad40ade9e403004838918f652ca26e9950d3b076c1de48d1185ed4611f3198f74d1b75b55d2a2b90da683452109293de6d62ff181e4021545cc64bca06f9e109</t>
  </si>
  <si>
    <t>62665a698335e142f639e4cebfefe0b80a5a38885c8f1c0ac24fb2b6ff786d075f10f3f67fba526fd92fd2b9f6463c0294cabe0f36f6c83d33b9095f8f0dd554</t>
  </si>
  <si>
    <t>cc76ee5b19051f9b1279bde435aa0d1e76cbcf3652e3f9da6d1662dac741f7549d81b59119fdffc3b4425711d87fa27e2c5c20d6c68030f08475af731eb6389e</t>
  </si>
  <si>
    <t>cd941d5543ab2489e708c80a3c0ba67f64e3082561db1c5e093a4e4e04f044746b221bc91e6885fcb7b625e0331d74dfe3617180e44e503b3959f2be58a070ad</t>
  </si>
  <si>
    <t>1c31b66417a241817d606171f497c2a4a0a07e7b3d4a1e76b332ab3761144e4d5cc27310eab3eaaee40f96c71b232595808f07934c8dc1866205c46f6b9a7a30</t>
  </si>
  <si>
    <t>0d993a6ba8076ce3150c5a874b230a972beff67aac669d26f9814ed304eade5004bff8b9bdaf027744db1113ea93f5b93f9e38f18cb67eafd6f4ecf97f965c3e</t>
  </si>
  <si>
    <t>71b7d831430a4386d9a53a6b4a4c026c2103fac3ee6934b3407bfdd9b3e0ad34303d32fa3dc867d10efffe84c5d86bceb08ad22876a56891648f0c1c20ff1e90</t>
  </si>
  <si>
    <t>0355947935dc6dd9aaf9cae0c38f37f8da24ed6726dab5f3c1b4cbffe40fe90c6c5dd022f18abe2d65fa5695304a66d1aafcd9a8be332e0e793e80617de492b9</t>
  </si>
  <si>
    <t>6c46f0e79b0ffac7ac8b15b489a92bc9a81be3a5187429a171b409a2bd892abdc1686c9c626198bb7c29d018a27f20b5b79350dea7785f4bf9a52e44e213588d</t>
  </si>
  <si>
    <t>88b5ea74826c0c8de2fbb6545856812bccc3ae1ad2a8de14ac57c583aacbf7c3dfe77a076ca29d84c1c5c48efb1a5d7bc506d409dce2e2ee21d4c300f5af0661</t>
  </si>
  <si>
    <t>1a272cad439bc541f5176e0a2b93f45ed606c1d720c7135c17ca417000d075e596c28af5858cb3a66ccf8df8a23c9779f00074baf3f7d0b13059b3d7cfdcbd13</t>
  </si>
  <si>
    <t>c335469bb6a6e9dd028ba47a3720f06071d39878edbbba7870f1f330b1d3ed78b57ecbab63ee3d650c211347389000218f2b2875fb7a182ff63ce49851787a98</t>
  </si>
  <si>
    <t>c6f3b1fb5052c0bf7543f17ed6aba610a0949e3b4cdb4023a30a3f8e72cf31805e65eaa3f329e64fdf133236f28f244bb26543f49aa9c58cb3cf79914bf25bbb</t>
  </si>
  <si>
    <t>598292608dfbebbb14aeece24bd90b0efc612c73f3e37ed27776302ffaedc7325b5f1e675fa0ea39bf78d2593a3914ea27e52f5f39f94cd494f583afae65b73d</t>
  </si>
  <si>
    <t>9161798128692b647d6c54e2d707f39bdf969d552144fb96b68161c2813d49abd5dc48538c41e62094e9fae9631eaa57f822530a74571024b13c257fc62d1e0a</t>
  </si>
  <si>
    <t>60319f22e91518e55c6d9b9b06bc271d848172d47cbca0dd4cc7ec951747943bda43640558b58863009413b608945dc1a05f1f7a429cbacc2d586dabedda7396</t>
  </si>
  <si>
    <t>5bdb51fe08bd27389d5c11ce680d2f7327ea369af13318a87b1f07cf7e9441644a5068d51b73dac5f74d37e6a24aa2b23dc37664a52945195dbf61b1bb49ec0b</t>
  </si>
  <si>
    <t>71cd0064eb2f6d3deee5a6b2224568558078bbb9dad46419e8801935c604123ba8a08af8092fe03f808bf6ab01f35e19ae23e6407ce978c317b6b07bb0a1d7b2</t>
  </si>
  <si>
    <t>f8c2e50bddde28545bba31c79124ffd06fb9a5952555b2e7dee87c25f8041cc81025ab7d135591191fa679d8b3d6ecd022b1bd3287fc5cbaee6279b37b699533</t>
  </si>
  <si>
    <t>c3b44f15b666ffe94748a2e646b90efa6da035b65ba8ca92aa33c76bd9ff43b9b4ae72702dad475f674f9a2cb979afe825cd86fad9bbb872f51b5ca2503af35f</t>
  </si>
  <si>
    <t>878070b428a565e65826ca9d132cb1dcf9b24ed9e3b6f1b4d0cddf3bcac478f830d71732496b1e2e6bbda5df89210c8149c0396961e0968706fde1fc23e15efd</t>
  </si>
  <si>
    <t>b0a41220e714049a556a478df3cffb7f3f7d2982b4ce4e0b38a0d133eb282141d70b60eee2dd0b5ac20fe7ac86457d1d92ad04d0876b66af428b11d9287f7375</t>
  </si>
  <si>
    <t>e332c60de235a0ed9c1c4dedcd5d4f2f80ccf8eea7ec6a16e9569c3bf8d7b8255c294af00417c053856ce49ac5cf5e792fd3769fb6e69c84ebb4f3cf80572935</t>
  </si>
  <si>
    <t>d3ac72265dcfb309d1dd46852c2da5307a268b83314353de1ca08bb4d9cf73bfbb4e954571b906c753922358d85088e55035073418fc6be217b6cd411cef7951</t>
  </si>
  <si>
    <t>d79ac1ea82a09b04c45b3daddcd8ce7ec02f47a012e904e369b09093b2c5c1e286fec719e721daeb732ddcde26a0b3f2a8f9ea3950600d958692b6edeb2664e8</t>
  </si>
  <si>
    <t>5c6f80138513a89a7707e66b32952673e446ca4c8c6099c4ff2cea90ac1069822fc48870005320398f6b64da11b244ed476517fa9cf958c8e8a5c131652faa08</t>
  </si>
  <si>
    <t>edf0950bc42903376edc687aeab12af4438c3dbb9d7ed3cebb939fba26a8d99357c46202a495c8310831b742408383cfd9725ff2a5ec0af7bf71533a01875ceb</t>
  </si>
  <si>
    <t>b22b3952b24adb9a09160f177372b7942c3952f8cbe9db452a95a461946782cf3914904af8aa56aafad2e061d55bcbcb6f7fe7dcd6d35470392c0067b8824c22</t>
  </si>
  <si>
    <t>a7121a0145acdde39c4fac4dbdf441931c1b4090578f095f74750352664c45b6d7ec874a8d18942c7d3d124b7c8af63e029b3299d4e3c06d30919089ad6c6a7d</t>
  </si>
  <si>
    <t>ae2172e56bc2e57dc88fb0ce7360cd29344e0ff40c029e3e22e715570bee9951612f58d5858210a1ff114d0752d948bdce6c806f86ed1fc5542caaefc7ba8668</t>
  </si>
  <si>
    <t>00b07309e04b9f24c224666ba890be53b81ce72634824c01725cd23ac807bb68d06939dd86e7210e8d2a488b654235a0dc87b67bffc5b7e2dedfa0c6402ae886</t>
  </si>
  <si>
    <t>e1113242e4f7409f655db8d025c0e65c5173b7cb005bac9dab9e581345438ab816ef3d5c0ca3d6501cfa5966d45f1c63163a6976a407870bfd75381aaa70e12a</t>
  </si>
  <si>
    <t>e55b0117cc565d0abc595c96c5dd495d12f6e444fa4339f99bc1b64599d6583d85e1f7372928462aa30d421b4b86cf9acfa6926b0c9105a82e45e4c1737d657c</t>
  </si>
  <si>
    <t>4ff69e7a503aefe7c9959a88c094b22a9c7f8e2773039c43e0761ad779cc40a1e5a9036506826933975e46afd24849086aff8d795dac6fb5b9ba363e5e182f55</t>
  </si>
  <si>
    <t>db71cedc6f9c0a7cc7a8bb02844912c48aa810b2c3fe4946e01f6ac5ce1038f5a1d25b606015652e2c4b32ed4bd51bcdff658af48ce1a2fc574dd1d6274583b3</t>
  </si>
  <si>
    <t>409ae4d5bcd88fb10d425b13bf76ee5044ed5f31f32287e7e6249e185862eb52cd33e4e1d81fa55ce39b557a9344ca0433ba409a800b6328b696b14994662575</t>
  </si>
  <si>
    <t>255646365f9614affd01b24cceaa26c78c75c36e5d776fa8d0d15ecb91c99bf283ea0e141a6ca8c510e196edadbee92c6a7105f525b0c8052a94d3de44ef32e7</t>
  </si>
  <si>
    <t>e15fe816e9bffccc0ab4abd48a1392548b256bf24d5b065bbbb112f29edb1a56eb7e17afd6eaedf8dcfebbdf7d5e36665929db3f50c6fbffaeac3bf132f4a9c7</t>
  </si>
  <si>
    <t>1f5da40a75c03846e509f7d977a53ca4a84e1156d890397733686c413e06f2b07a3b3b920f3609a0f7daf5c3d575e94bde22bfd9db0e9c95755da0c2eabdec01</t>
  </si>
  <si>
    <t>f4b2589a8abf5c4f1e522682e25c0c4bcac174c88eee3963b79873acfad1298a452c804e5d4ab95f2806631cbafebf04bd221b6a585d0c1c873e269e0454d9bf</t>
  </si>
  <si>
    <t>c9f83e68a704335ab0609d791a856cf0e89cf6b9efbe5710d784bd49d72663aa8ee0498c6eca95d6cf0e04697eb210b9dc5a577dc9b34e5db763a826e22fff01</t>
  </si>
  <si>
    <t>836e4c596daecb17190da6ef2323164b3d3fb8a69236efb7b16dea8eb7ebe4606c0d61ebaa34f0e2fb5ded5ed4c8d5d9fb14cb3796545522b8c583845b89f49c</t>
  </si>
  <si>
    <t>7294072b2c6ece2398ee9bd5fbce5f41c0c5cc4520a5928103da482e605c6b5e80e4c0a85f05a7307f6a46620680f9d20ece69d44b53ad05877793ceee35501f</t>
  </si>
  <si>
    <t>16eec29ed30a11c0fde9e50157dd8a8645d583803e44c262f339e4cf6ba1b298e51466c42898d3ea8714d0a04de726bfe01f40398a39e7f658cca9eb1028331d</t>
  </si>
  <si>
    <t>843a828de4319c182862c7e61909bac07688ac0b9d92144f84cd31eb562f25a6d80f89fa153bc70db4ecfc19c133d44505f8d0d0d90898df1a198d581ee7f115</t>
  </si>
  <si>
    <t>63d5ef3d0f2abf356ed060609c6f16709f60f86461af3c7621aaf75f3f7cdbce65ab0444544aee2adb74e82f37ee310bebd6082223cb56c363d2d1fa1981fa1a</t>
  </si>
  <si>
    <t>2187ba83cf6a6a0a753cbf21863941691eb0258a6f8579b3603e1ae871e1239edeb2bc00b05b5a1523859486cd3605fe24cd6eab6e4c559592548f5ba569ca89</t>
  </si>
  <si>
    <t>93c1d1c0fc6b77bc85d916e9f0cc3ee4fde6fbd78c2229a7a87b39d6b646a7f244c82a402de03ec8443c32fb94957ae937691bd178bde221af8561bf3a496136</t>
  </si>
  <si>
    <t>62bc319ab1039fca505b2ee5689a95b61378ee6dc82b05d9dfb72eec62d4f87fc603a19ba5404059cb6a90da23981c4c46f8416f04b5a5b7ab1fe1f859ce62b5</t>
  </si>
  <si>
    <t>9e53a51360218a143f35081472537166bb916b831673f1ededcbf12332edb131a285b562d5c2ec5fba20ca78d39459e8592a79f5186c199ff0343bc3b492ecf8</t>
  </si>
  <si>
    <t>802415a61acfb1d7777a3919d492af77a2c9b890b9ba5f0f466760ccf502767ace809c268c50d197bf6ebdea7a7763b1939e7a633d7adc6ae112788a29ad925f</t>
  </si>
  <si>
    <t>22cbe828371a7ef34db7e4dd105f784c5ab34d78aee5c6ff76eedd02ab6208a1fb3ef73d70bf5b2551d3435a200acb064846bc64c02b407427dab5611b8d19a5</t>
  </si>
  <si>
    <t>512d708c4711dce6d07853e66fe1c949fe4a6ca4ea7bf8ce0d857e2dbd569f6c7c9d02f3795d526ea8fcb9c97d85558ec9b397e20f5c6bf2abc3300d4d56e719</t>
  </si>
  <si>
    <t>3cdc9ec578811373ea2773f99dbc65eb5221cf6f9250e85f9fee88083288cda36e09bd39a25b96ff8ff70132e8f08001168954002c2dfb72d22e25d6a26d0a4b</t>
  </si>
  <si>
    <t>85ab733a625e146005863e4b8f1df62c6c34cfe9ee12e837c9d85bc0597a7b73ae592af322b598c202b67978fc4f648706bb0025c2ea291c7aa0de8b895bdaf8</t>
  </si>
  <si>
    <t>31c654bd72a6b07b20bf03db4fd4c8870b0a6d52c0e8890544ab9b94dcdbc7f8df6385bba9ddf3133d0ae8ea06983e66f01aa41e5da37b9fea9346d605204156</t>
  </si>
  <si>
    <t>7e588882b5214f8632855c49621f8b348de36a4bccc21bc559fa6b8d656b4e2c7b33d29c26d4ee495804b4a3020bcad42de269bb49d757a5d1c7b5d1c98757ce</t>
  </si>
  <si>
    <t>a8c3a6989ee5ac14e110c9a2f28549751940c189dc15553c28adc51d7a9e2e6ba358c9d780a673d6b011057dcb176a36a0714b91e22c5e3a43601e21db64bdad</t>
  </si>
  <si>
    <t>8e0e37ef30919ec503291fd3c7c4e2d6ad5964e59d3577b7cb1a92651b4b5e32e7e8791d9c7dbe1cc3cf8c943ae6043f37cf701f1c92f6880d4ee4e840ce54f2</t>
  </si>
  <si>
    <t>cb5c7c9605c02ee834bb740f551498755935fb18d14aeb57c795c858c4c0ec10f4c40ecbfb32c194097bffdfdc029db62e6a06f85fa596336e578c1520b28571</t>
  </si>
  <si>
    <t>6c28eebdec1b7e2888a152146193ac4df1730ddbba97ea6942bb9d701783bc9c2abb5b50c754619a4c65b53dd449edf834b831649657555b91b42d252ae0f563</t>
  </si>
  <si>
    <t>6e1bef02a4a806841783f0e3216a6d9aee2c349e4e96a66cc393679f78a54ab794992cbe97eefd811a68ceb9700bc5811e3c580e5ee39019aacb48993df86329</t>
  </si>
  <si>
    <t>97a22f74548b42c14ed327fc4c5a46a7ff58bf736f49b6fee88440fc7f7f5b71cd854726ca67ef2ba80d2ded0eaa35255772430c9bb3355789b76ebb0b6a5a66</t>
  </si>
  <si>
    <t>29954a73e14c4ab02d0248525b95ee8c3127442812adf11a066ccc882d5f31a697d4501d7dc66883a911d53af9ebd8d63bd3518bff7c2e67f3f8c5af921a387d</t>
  </si>
  <si>
    <t>9dd8f7b72eb5df6e9ce854bb0affaf8d23fc8b590d342bd108a14ee318040b749009caa1ee1c1f5f4211c7109f2d72bf781b48335a80201f5430b0ef9becae87</t>
  </si>
  <si>
    <t>33342be067a181ca522a725d575ad60621d88aff9979cabfa0f557b221da90f11364a49eccf9b1d7eb3cf5d503185ed3dd86d682c3bcdb226ccd3d7995b7639b</t>
  </si>
  <si>
    <t>5b78e1dc512e83c54a13edd4efe936c29e71a06dec1e8c1d396fe2fd65db1eb5647d52d784bb2cbf5599112f369ae24c3ec40e91cb5bb4a5e62f00208857a583</t>
  </si>
  <si>
    <t>e645ff249499b79bf6311e7355d74d0af4e8f2f611da9274dd0d21a662e14d2e42d55877d499112d8326b0dcf3290f2648bcd830dc127701bb60bee2bb1ed147</t>
  </si>
  <si>
    <t>78b507f46de3c394d28fcd980c6ff17a72ceefb2597019ec25305fcc5a9e95947364797845592d3f10ae3954b0b74645d1df16179880677f1343e3162fb4d22c</t>
  </si>
  <si>
    <t>1bc30a62b0cfc7fcf1ab82c0818c24b9586fe089e1b691d48199a2a3b7a1252612bbfd514e0024b3c1f984e4dfabd9106f54ebc1d2e78caafd30eff415c7aa48</t>
  </si>
  <si>
    <t>abd870ea9be95ea41c1d738b467a44c2c8bc219ea3bb38b617f55df16e53c1bdb2c2ad301acff03df74d609c4bb78f6903bb69ab8413e7fa299bfce976fd4186</t>
  </si>
  <si>
    <t>73279432fd478e3bcb23dc5f3d274c9cb96f342366b7d8749fc37e2578a1cb486d3055e5ce83ec5bd80e2144e1a3b0289daabf6f0038dc5cbe458447ad7a189f</t>
  </si>
  <si>
    <t>bad553dadf6de48599e56697627982c8ef06e17ce5c67f6e7baeb0c09ca624c2fc92fb3185b3cd32e390879511646e76d6086336179fd58ffe7ce2d4b83e8ed3</t>
  </si>
  <si>
    <t>02cea7c6f61d55a7ec965d40bce9ced26ddcd83008bb85b4aff62d07f716dd426241a87abed8134e4063cc5cb8d6b45d7c00e026764a8a24915ff2c2810d0c1e</t>
  </si>
  <si>
    <t>1268ea17bb8eaa242ac6b3bddb033a9ab52d88529eaa47b7a8fb6a9e6311be6786a335c3cf6119447297a971ec506cbfbe27bd41d71956e8f270f11f7c8ee89a</t>
  </si>
  <si>
    <t>f1df50841772d602a8145ff321816d641f20e1ea23d7ebabf2f490666645eff58bbb6769a2d92664c7062fe7d82e0f7a73be8afbe8a6e629443fce6f722ebadf</t>
  </si>
  <si>
    <t>7c006cf95384b137205ce073dc3a18b088a999a4f6cee20b14429c6bd205188d388588eb23b763915c5c05626b7e9990661709907091102d33f46821832ad231</t>
  </si>
  <si>
    <t>24cbec08b60c96e64c93dd1cf4ba1bb161ce0390e22719de47f04f41fc6744eeabc30798912943dcabf85a09ac937a15d64466fad4d3f770c22e86023b823f04</t>
  </si>
  <si>
    <t>4501f0df36c5fa3eafa3f49cd6cf1f0d00f651228d42f772e1683e99a2172cf05d082c5bb86fc7eaf791f76e7c490c110ec173ea28e1cd512ceb0c81dc0d44db</t>
  </si>
  <si>
    <t>bf65bb936a8468a94ff84d39e2edc9919814e1597a0759a44fbc44968879817f7236febf784643207f5bcc0784f55b0429ef91932f4acc230b1d960de3893d00</t>
  </si>
  <si>
    <t>13bebd7f84eedfa370db33928e0ce68a75b12415dbb99d8a72fcf05ca927d7eac590676d02b33f5de3746e09f8838786acf703202f1c2208eea2ec8a7fe2943c</t>
  </si>
  <si>
    <t>7daf57cad72e09afdc8323365c352f7885a989119fab40eea31cb888ceab7fd328a4ecf7b9f57db527ce8dd5453a6137e31cc22225fc1426f079a7ce7958a1f4</t>
  </si>
  <si>
    <t>545ccb035a22728fe2a448dc89ca0fe1b166d8b6d00e402b690905dc9cecfeef9f6f4d7b20b586bd3dddff6291bf6a0d53238ed3269908032f5045de565d30e4</t>
  </si>
  <si>
    <t>19081094126721e161501795430d3965b9d26c125d050d9306c724796c1df80951741bdd5866634ce13197e8e68b7b6fc1aa3330b08c7ce25db52acc1f3d289d</t>
  </si>
  <si>
    <t>80a821cbd9d3531012018ec420d3986c2038f4d094f2f755a12d6667d5824cb07442fa6178a4ba81d238e7a9766eac1f2f7b09d2d5ef4a1da97fcf09255484eb</t>
  </si>
  <si>
    <t>dd801e435851cae3a6d9041394673b06210cfd74c74da2f22ebf977aa310ad929254c224eb1f788d735e6a1646050796acf98a5a68baf60120af0426440b449a</t>
  </si>
  <si>
    <t>9d94ce2aa14957a515b68e7491eef59c071f483649e3959261e184b1d62cdd72305c7e493e38d3006f15eb91b137f913662582da757efcb93111ef33daac372e</t>
  </si>
  <si>
    <t>b4da97cd852856552e87540ae87fe1a3cbae4138dd1bb7b601d9f6e657b28dcf20966ab9c0e1efe28eea91fb9def06032d5baa523f1ef2c06e3a75f4156bc8d2</t>
  </si>
  <si>
    <t>06bdc2ceb2bd4a3525a5c077124d70dfb36065ef771caebe67a672ac94df38eec47f0a35e279bf33b663978998183c1d4e816c298823e46862c3b5a09b78e2a9</t>
  </si>
  <si>
    <t>76de4c1e944f2bef997583ec61e58a79d8b5fab59253b1700df917687a440ff15e5ef28b16fdae4b9ad7f233750d852f3e8de7063f235862d1fca15ade6d2082</t>
  </si>
  <si>
    <t>269c065c03e83603c6b139293f0464340beab7f65347afc34e1229b549263baf56f58d526e206b797d90a128a93457f4d868bb51cec7a73a1aa184e806ce050b</t>
  </si>
  <si>
    <t>49cfc007dfc16a79aa3d6e855fca67f45efa5f838f36737f35ace65d624e3fa64dfd5b6be3e396772e5e36e9f4e6fcad7005801f5ca5ef0ed056b8e4e077dd66</t>
  </si>
  <si>
    <t>e5f7cfbea972ef022f0962af8574991feb98cd61a4041b4faef704d4e5c86198f5e7d1e3a92c722adad99185cf35023a06f8c74eb370babc3a9fd5734efb34ba</t>
  </si>
  <si>
    <t>60b6096a814b043489ae81af3223408f1f765a8af9afa9190521b598909fba568025ba394281f478bfe6447d998ae4aeeb46646699b9a2df8235222c70e071f2</t>
  </si>
  <si>
    <t>63c59f28850633723a1959e80bd5483546825af2a6203a18fba2018894a71fec37f0201bc741f264eb30162cb36d4703ea398e6c4c4c969a87c06c40b08dff39</t>
  </si>
  <si>
    <t>0c8149d7996984294fc40a2e9f59b079faa4dd5ffb3edc7579aeff26fb0a16a4972ab716df26047b54f4f1466d9a7d5c94e8792c77e4b5bcb166505597641406</t>
  </si>
  <si>
    <t>a27212418e52f33ebe4b9db672376075846054d629f0e63fd42ce18a252d390f6014cb2f6518364a8f46a2e86f8e56423728de51cc3140f601cb5a1330a5a960</t>
  </si>
  <si>
    <t>26187107e918572fcf7b0ff1b2bc6b4fdf1c42a459fd0e500a8ff24289ba999dd5d9ff0eb2966ae59f558c9ff3cb037b1554b437ceaeb1a85ec319065c408075</t>
  </si>
  <si>
    <t>3696eb3aaf62aceae2527e03dcec035312e52f23e7c1a2ca675d379531106ccd1d79ca22c60ee5113560f5920c7c2e25eee5b688c9e2550b7145b6918d85f272</t>
  </si>
  <si>
    <t>f50a43e7fe26ef0754e98a6fdac44ed65b172823a13db950d535874cf3008f949770c5a395ef615c8774a5d54ef0cfdd2a33dfd10c9a98a8652dfd75e3a81c73</t>
  </si>
  <si>
    <t>26f4235d5d0db21afc74b7bf924e46fa92d78a54cd17129fbc9b191101984aabcc0aaba2c4369e3870fc3f075900bb77c3983614236b750a148db118076c4fb1</t>
  </si>
  <si>
    <t>6f450ff2ce106c4962da9c9df354ca01462f7f6bf999e958d5aebf32541eeb6fda072eec483195c505b90de79b31f74f8551734ee9964826f8bf5f1d27417cdb</t>
  </si>
  <si>
    <t>facd56de4ca7269201f4d7cb0f99f677086a5f98d4c5a344387caad87c4ba520a9eed81438845447ef89058fc560473f773310121b5fff70011d2e35630ca2d3</t>
  </si>
  <si>
    <t>aa8d21a97dc9c851e83135a554d42446615a4a9d15503937e0f79f67c87e89aae4251f099528ca8553e7fad7e7e1b3598569eaeb80bc0174374e0072dd536371</t>
  </si>
  <si>
    <t>3a70ee56ae492c84ae97d1c71ab518dcc56c8dc02d487c3e47116a60755e716009aa8df79ef5048e8441f4e7365a71e4862a4b14c5b1c2814cba13133419b47f</t>
  </si>
  <si>
    <t>baeec7053da06ac1711b5fbe62c5e734ef86192267dc8469558766f5cbfd87915ee6342c7c793b3f5a3a036f7afd58018fd65166f3c185c4c03922a1dad71947</t>
  </si>
  <si>
    <t>f30a78b269630d095985061f0263f6b0d5cd48db7e20a566ef6ef2e91ed445676ca05306b337ac1682215154ad4f3f653a301d332f6323c2ad097ea44a88c47c</t>
  </si>
  <si>
    <t>89d2e38a409488ace5b7bcfeacb01a8c04bacd2c7855d1ad6d8450162aa9f1cfcf644358a791bbb1a1d4da5183f64b86c8833fbefa10b0bc4f43a7a8b471c53d</t>
  </si>
  <si>
    <t>c0494c3a9db9375506e335b34247d3273377e755c093df6d9ea6a503c11560d05076f1f6aa9ebf9834756ee5033507744183864acac946013c10f4d382984345</t>
  </si>
  <si>
    <t>46238ccb2853fd6f8a1934770abf7aa948a306fa26e108938c8a704f31ddfdadd32fad6b39f6a61ae801824ee2b9cf12ff19fb9b0fb0834a16f56a9ec587d709</t>
  </si>
  <si>
    <t>284cc09f923b32a1bb7bc8972fc673223fdb7f0e8aa707d8cfcee185e10b5facbe8ecde69e63db7c328a75128a6b779527dcca330ee5fa299ea34079d5cfe15a</t>
  </si>
  <si>
    <t>02fa8e0a4a57c7736b0c26956ccdcbe375e1f4fc57e580c8424d2944d65dbbe5e2d2cfad20e64a668838d12b1d4756b015d12fdbca0402498d96cb290e9eaeda</t>
  </si>
  <si>
    <t>24fdf3d83420e9586950fe2dcc16f1b8c1d1fcfe5e4cf50fb052e7215888b7827d04001f4a772bfd0c8145be23213c12e2376c765b83a4afbf723cc4f6ad9fae</t>
  </si>
  <si>
    <t>3a608b8153d207a55a37f0485ca00add2df5a1c32630330db70993b320f8ce5136daafb0588df2c2dead58fbf710b3b7793cb1b9dc6256273bdd3ee35b97f04e</t>
  </si>
  <si>
    <t>b66291bb1d8e05941dead22a4b3fc79b725d78f198ae593bb8558e7903a3005747cfd954247ccfbd5d8bb293547fe26f4e4237f272ff909fbe0748ac4b038158</t>
  </si>
  <si>
    <t>3e25c6ff878193862f40ae791ff8626793d426e92fa7a96242ec5468f670208be27aa66e7dc26b6171bdddf5ac694ddb130b89da4b2b39d9f313fa17ecd4c2c4</t>
  </si>
  <si>
    <t>c7f1c03f944adbdab4628a1dd9915646a45a3fee2691d4687df6f7759ab391ee64b8f6547c78b86c02cad6641cc531a214c63ca742a213f3290f380ccd33c118</t>
  </si>
  <si>
    <t>99c581dfb60391941f1328670802b1556084fc34acd441788c605d36775c76522d759c6179abed9b01d86e098b434db9f3f7312608887421e512eb67bd3596f5</t>
  </si>
  <si>
    <t>76a7afc19d48a25079b53195a82af6cab1ed050e03a07b69007a5278ffd87177c5eab0b439e08d790df757b15ac732be3c341cb5dacacae02b51c032a7b7e853</t>
  </si>
  <si>
    <t>64e9531c269a6715af9eaa2d1af1fe0bf567dcbb397352c1e319bb44fc3b2ce29a6d8455e56eb8e92ac0a3bf9b3e130e852df2d267422f2cab4e170376040ade</t>
  </si>
  <si>
    <t>2730896378a0588e0c791915ef20e2d72de7749035726ed62ec2fa12c838885f964bbc97fcbb10e5ca657ed9a016d9a9920d5844218cf0b2562b12835a898464</t>
  </si>
  <si>
    <t>e4901c0fc01db865fe8a36f9ef70d0df6c1680ab779ea57d525df5a993dfd343e6045ab682dc48b78771a7e20f52e3e9ac6a7eb5e6fc9753da2e18b1abf683ec</t>
  </si>
  <si>
    <t>a94c7892b0842ee5ad7986657deb2d317e9998ed914cf11c23422ae393b94d19bf716cc23afb4024f829c6586d91f9947c608999ad2d1ea871c7f2bb34756682</t>
  </si>
  <si>
    <t>c9223596be6fb4f440346f82c12be27cafcff6ca1d7acec14abb77136fa4ff9efc38486253dd58cf8250d759d2e154c18ab4ca86c0fa8af298a7bc7880d28c7c</t>
  </si>
  <si>
    <t>d28d9726a5d83460d65856ad9b8f6ac0eaac6dcb502c2b29995caa0300fca0cee4be79dc31bee60bc7e2e48dd8e32efd510c696a5dfbef7ee94d14c606689115</t>
  </si>
  <si>
    <t>d49c0f79f8d39606e01e86e95e736e67c5d5bb42ce5da9a7740d16c9f2836a8bc80c909cc811ce5f5035477e9647fff193955547438031fc5447c6f06a26eed9</t>
  </si>
  <si>
    <t>f2081c682802f9907b7c78e283bd780788a07cb9ea11ea54e3919e91b5939bebb8ffab8f9f90eb1ac5e296eaba0fa2f597ca0f9f0ec79b686d08ed272f6537bf</t>
  </si>
  <si>
    <t>7fe90846337d5d698600568f32d0dbb23cba7c93879f4197d0b7c5e9e9f79ad426ffa8af2d9c31d463af764e1037980362f7bd6028c414dc089d763d009d4c98</t>
  </si>
  <si>
    <t>fb81777b669bf058df540b00765cbddf8593a217ee63dbd29ddb6af32a409e958de158463cec7655f65648ed65984a2535f80f0eade76d93b9f76158b16c8b9f</t>
  </si>
  <si>
    <t>983a8d3924efaeddce81e5cf7bab48ac10eb0971e9d035cac30808ec77f93c973e26d2600c6f777764756b120cb1fe272a1a49fa54806e6b97301cb90ebacfac</t>
  </si>
  <si>
    <t>ef102690d657a9e24b58557ce3e057c383e4caa1e23d21b42e10aabe0dad535bd5537adf015bc2982135d459b694987e133366a0febd78c4d1149bb2ede379a4</t>
  </si>
  <si>
    <t>14fedef1b140bd5db7fb27d17dc2efc87c62cd3ce09fa6329758d092c091066009b40bf93b82d31af2103fa22f293ebf00e29e2078a3529469e0b7aab93486f9</t>
  </si>
  <si>
    <t>7ddb4880e66bf8d83b44532f51e7661be2757811fab87977a2eec728da4ddc4b37cd0e6db65a37c72b43b03eaf689a5caec76f2a2d1769129f0cbb46a4e4ad38</t>
  </si>
  <si>
    <t>e25077e8b3d83742db5f7bf838c3e0f1dcf43444d48510cde2dcd2094e589cfb4ce7dbb73f8c1281cfbc5a6f44493eb47f989ddf3a1b7780f934580addf25fa7</t>
  </si>
  <si>
    <t>85dc30f0dee2a29a01657ed069be412b0c6967d8c40fa440afb83792f5031215aa7a7f5f8907626e46f2b36ac2bc9c30958f49738111fd86c82ef902d0cc9162</t>
  </si>
  <si>
    <t>978c73af830ba49ed0c385ffd79a5054f49047d32c9b174cc64e6f9066219e40c5d0f2973fdda2b02b3ad1415e28a0687a0b4cc0437157f53ad13eeb5ad45874</t>
  </si>
  <si>
    <t>9adf6656f87b56a69ae3543e6407af056c36cfd8ab6c2159d278e26dbb7761ee7a7f4ca82a030af78864acf154c897f75927a14b7a0bea06d1c4a377dcdf4992</t>
  </si>
  <si>
    <t>72a545afdfe671a2bbfac3d1a8a8a970a342202e2c673dec9bc16fd8d1f50f5a5f24ab1de6834c5e6b1f7ab480231619dbca0213358bcd47c371a2cc27968ce6</t>
  </si>
  <si>
    <t>d70251a7c4a6b6f31105d766ab38ab8b30a5a2f2b8a8d1120f6724ce8b0ab379539fc7467aea16d10a6572850c268200f552c03b4114916c2f6422dc3929dfd2</t>
  </si>
  <si>
    <t>33979162de4f1d928ff1ededfdc126e7c6143bfcd858a18ed4c1f3367e3baf03d3a44da289348b30335b6f38a3bd88ee034e25306027886803f23d71da7ef8d2</t>
  </si>
  <si>
    <t>9c4330cc35e0a0e9dada8ef6e9a3bd1947548c4115611cb044b02cf37e626bfe9f6fbd139109f43602b36bf9e0d35fb510286544309f3efa1539b4f1295d485d</t>
  </si>
  <si>
    <t>3126386ae55120fc61ea64e07d31233f9f1d2050dd758c8aed45918c6db4acc5a17dc2169e9205cdec46bb5b5cb3dcf5dac873f1cf68ce8850cb1b1841c02454</t>
  </si>
  <si>
    <t>37882f4d3a559ece463b4103bf6e290fe87b9e20026b5b43e33a9ee0a12e2626a5b5ea79540da598e0e00f5c25a65044b4f826aeccff5db84bed1f522dd3f602</t>
  </si>
  <si>
    <t>4b4b76e0630571f35af1945b16b299d7becebe0b547170bc0ddd51334a40e4c733f5537d0c08f6bb53122e87656791d59f599e0398de8ec1e408401fc0c7f672</t>
  </si>
  <si>
    <t>6dbc6913e1afc104ed7216202301826363a63ff898d0d23d1a653756e78eb0fac72bd3efb0e987034341454f9b44c8027d8f830efa1d2ebefa331e51682feb3e</t>
  </si>
  <si>
    <t>9c6df013743be3d9e41c694403bfb7878977622e427d81cfc1696673add50b6788a3d81f9e28168d6030418652f8c3c3f50ba233da3ff59a2ba53ab4c990cb62</t>
  </si>
  <si>
    <t>9e13b02fdf25278d66341e3a45f38ed48c77e1cadc1fd4e2957df2de4e9b95de13b0808c3fdef1e365d6fdeaa3e40cfc456655a6f18041174193529cda303faa</t>
  </si>
  <si>
    <t>42d6da41efd2066126dc67b9b2e9a16bb842fc1d128eaf38d1154399b7b90f88481f354e3876799605338e552ccf9d4c18fea8fb56462f026186a2f2ef150c13</t>
  </si>
  <si>
    <t>1898be0ce22afaf46537d34707dff8ffd323b485b5f00ff8b89fc845fdded51f67facb1607d71902383f5f7572109def9d82efe0b2e2f970d527d30c7cb27f0e</t>
  </si>
  <si>
    <t>337bb597f46ffcf889da11da7289d10bed18e56bdeeb627c1d61065e6f422b1faf1da3eeb40e751b21407200a008020cc334d1531bb6119f8c1a6d0f3ad0090e</t>
  </si>
  <si>
    <t>13273abdc0c16b7e133db607c14d38f12ac47cf349d4a655b80db308f48271fcf2e2fbec8c681061daf531e8b893dcfa95e8779540b2559e8fc80b2969c05fc9</t>
  </si>
  <si>
    <t>10e1c5f78d27c50ccb066538ec1fd13941d3ceeeffad18ba479c3d6b5a504635a76f9a7ca37e901a10fa91ee22045de10f958dac65734378c95a62e39a52f750</t>
  </si>
  <si>
    <t>3885be99dca1bfd5ec8a648ade1d1a42454b69204bb89691e9aa1979be35cb24e881f533b37ef23004b328cc128bb459ecbdcd109e95885a35fdb0ee73131df1</t>
  </si>
  <si>
    <t>86b4b9bc88a991d2d0f0ad1f1ccc51b834ab022b064b7182f6536f44b0895e06ca8d40de64a55c9fdb06e53135b8fe03d5656c856aba690b5483c9f843d0d3a4</t>
  </si>
  <si>
    <t>8f30c35978c9f19414f636aff185496c143f1af04b5da33fcb342e78553c1e4f909ebfe927c638b7b9fe2aa46cedfc4a2ffe8482f03de2d43e5124302e4f7929</t>
  </si>
  <si>
    <t>cdf8dd950141c06e94ab364c4c7424d3350bd6fffb74e057a7541126d14139faf930b3c8efe4aa6b60ccc3711feb7e27ba1163ce9c200c04c7010cbf6fd32ff4</t>
  </si>
  <si>
    <t>c67f33d57ff1f253e07efb876887ef8ef75aaea02e08dd60a8be8133bbb5e5e5fa03035f85f502886aea3cdc53e775e2c62f1f332ca8bb9e0a1fa8d0d8a60596</t>
  </si>
  <si>
    <t>249831dc81ce688c339467a7670dc3fa554b27d90427e7f6b16c98a783b68b2a536d980431a2e695be954b9b3fc3ddfcbd2df5d4aaacb488e29fa49d53f39df9</t>
  </si>
  <si>
    <t>bc9832adc511039bf1404a778a2d1cee53ae8fcaa2381ee068517a5ea7441f8a1afb827ca73b9752e0bd72c85ad8334bb3730bc8c97f0fd890a14cfefedbe667</t>
  </si>
  <si>
    <t>3fbf165733dd107e847fd0c378cf13cfadda2e82b05c480132153d4e79f2d28c719a99780b9db5d10cc1772621075d845204af4684b14bb585114593a7fa5cee</t>
  </si>
  <si>
    <t>e2ed0484a15ec69242069b4fcfb8e488d95cbbc7ecbcede00c686298ad4f65e0be25afe646a17e5c5b9d74bcb2d0c66ba918616dba358523767931832a326fac</t>
  </si>
  <si>
    <t>81e557d8e6a53c03759ad7177f2b3492dca50efb8076f225d9ebdde4724396cea5ca0eda905d05d35e37685f3d2aadf71fb5dae9fd5ad8e164a7a9a9c3a91f77</t>
  </si>
  <si>
    <t>6b7b7b2864eda7718dffa902656ff6db456b6e9708ff9c2338d07a2e3fc4b3697fae3717fadbae6863f058c334ec925aba8e939cef61568967fb8ed86e1c8e63</t>
  </si>
  <si>
    <t>e1fee51d04a7dbfd7b66b84eb8e8d950e7d10304d1c5cbc24e5c284b449b870031ac5c3681eb2fdc71c5cd671d75c0a1e5aacc184445228709576e5f50f559de</t>
  </si>
  <si>
    <t>e40aa2ae2d63f58e583a21e8f12e8fbb2ff71da67ca38a81683e9dd98b03bd4122d84e35ad1278d7f44d547106b922e1788dbbee5cc69409e4180da2e0a43e74</t>
  </si>
  <si>
    <t>41c099823b6d53567e275e4ac507a2bf5f17337fbd23112ce8a688d4fed1b050f0e0672630939477a3599adb96937aa739e28a91c426a22e5243eae995ed38e8</t>
  </si>
  <si>
    <t>1a9d21bc04a34897e1b57ccea730683786bb8c6395fa971856069ac3aab5dc314692b30dbaf60ac66bb90a20ca1510efc71a27d3133afc75fb975f1437156f2c</t>
  </si>
  <si>
    <t>f138e44616d547a6856b80680723305f70cb83ac3326b6a80e1ba71257d156e95b88c8efec84585dd55dcbdfc1ed1318868cca95e69ee584ea89dea1845b7c08</t>
  </si>
  <si>
    <t>073109c1df1d58079a74a951410d976b44efe3a930aa4142f9c431db2f3e3ca0c6ad0f673e37bc6f2982735ec0090642f009aba0626589bb29ad352aa5edc377</t>
  </si>
  <si>
    <t>a12dceea82ca6acc45869797a7914b43e6e6ae017ee9691e4f3b0c56df7fe2b5398ba90fced8d01c3dbec3fa80aa7b7fc2bd7a073837b85c1a70b43f8acd84ca</t>
  </si>
  <si>
    <t>47f4e208f129bdf162977609ab932f5c7ea8b63e735f9cbba1358fe3f59c2458392471b72d95bca1691f5b790d0c001880aec406319d49a14f41a82c112d31cc</t>
  </si>
  <si>
    <t>a662372b914467d215c171e6a6467436bd2b40978c807aab56d28c9b813ecfe41deb5b0aa11b866b7e1f505937efeead0f53fc947ad1c703d70caa241821da84</t>
  </si>
  <si>
    <t>6c2ccd8956b0baf14e0acfd3c44038858a9400bc221961fc5f80cc7eca5401fd2a2d06edcad9eb6c741d765845ee7319996545fc57fd8406b02e8db59995e1d7</t>
  </si>
  <si>
    <t>bee675659b552e794fa8350d3bd427f7d354f618d66edb00be4e3aa29c1b5d7b752b189d1f3869131c906ddbd93be6293dd38e0d57486f4b8c7773aed8f1e976</t>
  </si>
  <si>
    <t>becaa471bee8fe5bb51ae77dd0d44018fd2c0576cffcaed4634a8f3993cd5b01ddf85484604003491b12dc7eb2d03e97c8fb8975f9f1a58ac9006fcdf975bdd1</t>
  </si>
  <si>
    <t>cdaff0df4fdd9a0511a5710a74ef4d97b98a44a310d0faf3de6e614baa72b292ab1e6830395f42f9d21388d04ecf6d4e4906d1cbf5e805de208ee5ac3823e6c8</t>
  </si>
  <si>
    <t>9ba768d81acf688f322b75d0f9ca70365a23db858dd4e1be70739df2b0c70bad0f034413ba57367a18a04578b899220ae9bcd782044ac8666d71720d0e1c6335</t>
  </si>
  <si>
    <t>9296e47266657a7c86044913424b3819a04b6d0f1e7b9ea59fdaf5e3cea874dc76121a99fb126e8b976a7d0e6dad5852c241f3e4c112acdbc8839dd1bb23cff8</t>
  </si>
  <si>
    <t>c713fce326cfd0b03494c4bc9fcc5f8bc72caf17cea5eb535376d8049c67061581489999e51b8e2f2d60829a61935d091bedb08cdb1877f30e5a906d40166229</t>
  </si>
  <si>
    <t>09b74713db12d32c72beae706c40f6563277054a9f0128b8efff7542c0e5961ca9b4c8fdddebb3cafe9533713e7e688a574a1d15b52fcefb3360b387fd4219b4</t>
  </si>
  <si>
    <t>423b31bbfc9bcd12acf85cfe0141a18282ac68a2829643b9119c369b594e4f580b955f4275d8c0eee138f55fb9408d1a65850be3ba9d6f7f2d116b323d19b7fd</t>
  </si>
  <si>
    <t>9cde04e2a4a06a0a05e97a7871fbc6dc10a4007dc97d4abf20999d8c0b77103fc02adeff2d3582601752f307866da8f0cb2614ef1cd727e8f1c44846bdaf5f1b</t>
  </si>
  <si>
    <t>39a94102016c47b7ca8f1262ad00de113a778997eb44178ae95bca43196476a663d2558b178368453c0c1dabba147c5458f92e4de0fb8394758f025a3d53e211</t>
  </si>
  <si>
    <t>41416796d85adfadefcd66262dec7cfea587c1e61183e3c683a67b39cb2d069407d73c4cebb96c813a14eada4b7ec44440074eab85b3ddbe61452bd40d8c3f70</t>
  </si>
  <si>
    <t>b20007c005a531c8cff9f550ab64352b395b8a8bd5fad2af82943361758aa6f3c6436869e46253ceb34a911dbb5e9ab2e96d286f17370db0e041e251d7410380</t>
  </si>
  <si>
    <t>450aa4ba6e70a8bf2645b066c1328f945913ec10d25c0ee42ae09c6b881546b8c395de8facd8a974f1dbcb6eef0b646ce72667e5d3ffbf67dc11ea3b6e2908f0</t>
  </si>
  <si>
    <t>5e2047ce9a7b6c0c9e5512484a0dfbb0a52c1fd263ad22a2d58fe20513c6c28af76c84e2e34d45fda2d21e33347e0af3f8b47264e10fdec9e1bb1b9d0621f846</t>
  </si>
  <si>
    <t>d7ce74c7b254e25d7d310951cd362140632abf5e58b1bc32a8b149de8354130a12b9dd7af0c2cc619c46beba430de4aa6e4b2e1f6c7192c64904e562af709294</t>
  </si>
  <si>
    <t>2c56e37ea9873ae29af0620aefe30abd6cb64158854c13e6bcaa6400bccb719010b00484ed4b2fd3422e35ede78fb2f27dc08726b55c3f58f4ef0ebe05d3f3e8</t>
  </si>
  <si>
    <t>b38c2f40544c3b0982d90657f51dcd561500fbc2b3f50f1aa9dc9384d92ea38e025c486ccdcef18cef2d9b49d6fa85a9e1db739de3c1a7b0ac72eb059cbd6b0f</t>
  </si>
  <si>
    <t>a9a5bfb37646a22e0a834188c60d2a2ad90dfdeef3191402a940e2cca002f4e50da4435722b83d415daf8e0f500707080eeee4928805cd3536883588bdee8430</t>
  </si>
  <si>
    <t>139f92de7b2acb59ca85abf6ff5bf6c2f2f69b49d9b21c07ab64cd90a192e777e9ef61e808b84ca6857c71813225211a3845070a0001eda579b22b1cf48b4acc</t>
  </si>
  <si>
    <t>fa34847b7312bf4aa7e0436f0a3e8dd2a4c0b6244c1d8dc570557540cf14390917f8efc0d8a15f2b0fc909fb3a66ba91e4823784f43ae1a479d76a9933fa848c</t>
  </si>
  <si>
    <t>13fe60e33a529dbfde02584607a778c4abd6c4b1ab1581582aa2d2db0209d08ce98899445ba28d86804e852a31697be830c22034f66a8d12504de7f311b8556d</t>
  </si>
  <si>
    <t>2af000881c2bce2f50f3642391c862b1726ee9c4742155d9e8942a152f2b404658612f66a602640984110b9ed147136a26f4f10eb967e117074b67c71e59b90c</t>
  </si>
  <si>
    <t>88fe94b0fd767ec5d4125960844718d93b87fb5c7d329e5d3fccfd3ab68299b107d1d0d0f48f793a3d05e8bee043d2ea6a32cd1c9a1fae09196c72c18626cb5c</t>
  </si>
  <si>
    <t>de6b4994a966f3ee4b5a01e52a074a9c1e2dd46cd763c8603661c94a7835809a0bbd0cf8c23bf73f1cc295a3586d6cce06bf31eca19f407bfc54503093f17c84</t>
  </si>
  <si>
    <t>771d1aaf04c5933092f98e15cfbedd7221fe18f12396ed2bf24f98d794d0c2c7ed44d3da993c834ceef80ac62b2343e382123bad077730ce194d1ded79881c57</t>
  </si>
  <si>
    <t>0d01de64c800bc8d034fdb458234fb81a4973e6c683b07bc6f338c0ded414f9966907533be6a66057a977ff266ecea493c268a18441e1d2fde06893936e3047c</t>
  </si>
  <si>
    <t>b4c23f0e7dc9b0f32607c6fe8db072c425c22bc64bb413680fbea31f4c844575ca7c98ad354371b5c070d99aa61dfc0487721a27421871f9457afcec0413227a</t>
  </si>
  <si>
    <t>167324958027a8a533b61a667a9505a21f1ed7315b1eaaea1aca05814d5f9bb53cde0a39ce0eae5006f75fc48e11ca0ec6af2e251c6884b8b4e5bc092f6c2141</t>
  </si>
  <si>
    <t>02e5052daafc688d57b9f9b03dfb99da451e0ce21d5fe3bdd4053eba2c86750cf4622a56e32cf2c21667b344292f079610abd52d70c0c0e0c744628c3e239c0d</t>
  </si>
  <si>
    <t>5b244aa8f2597f0156e2695e9d92885c4f12c720c995d37f9b733935372405ac22e473ca9805a68498e2c8f9a0b45459b0135e9c1452a0b80889b449cc94e668</t>
  </si>
  <si>
    <t>dbf4e193d638464d5e0cfa8af8525c1a5a78d1c4083567055f79ccff9a325c248897c016d554d7e9dbc9a8f8911f5c779ee1e6dd7a30c4aa21721331becd34f1</t>
  </si>
  <si>
    <t>00f5e354a3a2739df086673a9a465f41428e96cfc837b2c6cdabee5ce85d75dd6b2e5675295f276c1aa126fc4cfe20ab6af0350ff8c875e9d615e993c165f51a</t>
  </si>
  <si>
    <t>463b8465bf40d10dfba7b6d6a83b5c716ecb4767ba1db6222aff26f650854dbc7e7cd28acbe16e59a8b0baa05e55d763dc43e7ef809ecb92847004a1d0d80c7d</t>
  </si>
  <si>
    <t>d05f4dc037b616815136567a025411f5f9909e6bc02d4d49e480727f1ec46887250e20ea9cde4e32f2a93754d92885dabc996f44d2fdacf5104867cec8f30933</t>
  </si>
  <si>
    <t>28dea060385b604f8e1f77d5bfeea549cac2dafa396d49a7280d4267577e1fd98e21c331d2abe9eefec24c792b003c41f1f888ae51be8dce1efec52f62699acb</t>
  </si>
  <si>
    <t>ee0a52b32cd6f0e89f33d4b297a303a47ff8b41fff1e47efdbde0c116656058571ca46bf96275ac4b9a105d537828a0de708b0d67101a264050dc536526b6379</t>
  </si>
  <si>
    <t>91884168582fb62866e5fb8347e86c4f35178d82790f9a7df67ac1a2d0eab78ac83b6964ff5d3735c77c972ec7ed60ac31c234b753139b8929e6795ca7f44174</t>
  </si>
  <si>
    <t>8db7c83c51c916cef229d9cbc0bde45cc6022578790d7022bab8de9b642601b8119319a8b5b8d46cea224fedc86ba496102dedb26a314c0965156f291502d8b6</t>
  </si>
  <si>
    <t>3d74fda8dc6f75d05aae99c213156a2cb514159c3feaee9847f7bab89253a7187f3665652c46ea672987c06c246e42bd5c44fed73754c5e59e9977063f77dd79</t>
  </si>
  <si>
    <t>7778e078ad93c266f777b76732acb2c630623874e44fdfc0f26e1c500ec54e60ab425a608ad9f9af65ba2dbcf269677974677c488bd56f3ee2232a4854765573</t>
  </si>
  <si>
    <t>621b0d815b5ef70faefa189f78c2355db4be06563b28f93b8559d5f52d1a7c948ebc11e3ac24b196fea1dc4bf8953fbd62fb1d7b16427cb055482e54dbb947c5</t>
  </si>
  <si>
    <t>1853be72d07814682cd1a7016105feefc6789bc61a94ea16bbb4f46023c60059a3a672d4f98f56c0a07500d0d2f7794d22128840d4e79980e8961dfb84f4e273</t>
  </si>
  <si>
    <t>f856ab95a44a1b8ab79e795ebcd44fe44d72bea2d7e0ad8957c7a1bf5f8f1eeb8f518969570b6f3be484c97370059543721d476d5a0524431bef50e41b4c504e</t>
  </si>
  <si>
    <t>da97efee04b3448af7c11b899d4d38b7b7bebc06fef58d6976a4f2489f2ac1c0d5a00dfd1f6cd3b4ad19ce64b592aa7df6c07f8064f5da82618af9a247db8c18</t>
  </si>
  <si>
    <t>1af8039a3c7579be46dbc149d048d50fef6427b7336092c77c40ed86aa30d22c16cf910d78cc5897535a1ac7fe84e5126a9ed84f34f054c812a1db8b3b969016</t>
  </si>
  <si>
    <t>c45e67141846554728757ea06f824d78fbf6ef6a85d1feb4b227750601e37525fc9b4819062672f52161844ff2b237a17e0d817083aafcd9e010081d407cb3be</t>
  </si>
  <si>
    <t>b129f04055a1dd1ab844ecca71e90ceab8b2cd48eb5fd09f9ab507dfb22ff00754c3a449b27da5651c3057786328535670d6af72ee1da9e3ff51ae3efd5cea32</t>
  </si>
  <si>
    <t>52ba730053c90c70ff7f8f55b870c38d0cbf992e4c0f057a764ca6a369328e1b741c3a3c321f13451977297a423ae804a5e95487bb8f29f102741cfe00296f07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</si>
</sst>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2500-9691-481C-BCFB-4579B26287A7}">
  <dimension ref="A1:B1004"/>
  <sheetViews>
    <sheetView workbookViewId="0">
      <selection activeCell="M21" sqref="M21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2346</v>
      </c>
      <c r="B2" t="str">
        <f>CONCATENATE(A2,", ")</f>
        <v xml:space="preserve">2346, </v>
      </c>
    </row>
    <row r="3" spans="1:2" x14ac:dyDescent="0.3">
      <c r="A3">
        <v>27675</v>
      </c>
      <c r="B3" t="str">
        <f t="shared" ref="B3:B66" si="0">CONCATENATE(A3,", ")</f>
        <v xml:space="preserve">27675, </v>
      </c>
    </row>
    <row r="4" spans="1:2" x14ac:dyDescent="0.3">
      <c r="A4">
        <v>62545</v>
      </c>
      <c r="B4" t="str">
        <f t="shared" si="0"/>
        <v xml:space="preserve">62545, </v>
      </c>
    </row>
    <row r="5" spans="1:2" x14ac:dyDescent="0.3">
      <c r="A5">
        <v>66499</v>
      </c>
      <c r="B5" t="str">
        <f t="shared" si="0"/>
        <v xml:space="preserve">66499, </v>
      </c>
    </row>
    <row r="6" spans="1:2" x14ac:dyDescent="0.3">
      <c r="A6">
        <v>68627</v>
      </c>
      <c r="B6" t="str">
        <f t="shared" si="0"/>
        <v xml:space="preserve">68627, </v>
      </c>
    </row>
    <row r="7" spans="1:2" x14ac:dyDescent="0.3">
      <c r="A7">
        <v>69611</v>
      </c>
      <c r="B7" t="str">
        <f t="shared" si="0"/>
        <v xml:space="preserve">69611, </v>
      </c>
    </row>
    <row r="8" spans="1:2" x14ac:dyDescent="0.3">
      <c r="A8">
        <v>70050</v>
      </c>
      <c r="B8" t="str">
        <f t="shared" si="0"/>
        <v xml:space="preserve">70050, </v>
      </c>
    </row>
    <row r="9" spans="1:2" x14ac:dyDescent="0.3">
      <c r="A9">
        <v>71052</v>
      </c>
      <c r="B9" t="str">
        <f t="shared" si="0"/>
        <v xml:space="preserve">71052, </v>
      </c>
    </row>
    <row r="10" spans="1:2" x14ac:dyDescent="0.3">
      <c r="A10">
        <v>72990</v>
      </c>
      <c r="B10" t="str">
        <f t="shared" si="0"/>
        <v xml:space="preserve">72990, </v>
      </c>
    </row>
    <row r="11" spans="1:2" x14ac:dyDescent="0.3">
      <c r="A11">
        <v>75789</v>
      </c>
      <c r="B11" t="str">
        <f t="shared" si="0"/>
        <v xml:space="preserve">75789, </v>
      </c>
    </row>
    <row r="12" spans="1:2" x14ac:dyDescent="0.3">
      <c r="A12">
        <v>76952</v>
      </c>
      <c r="B12" t="str">
        <f t="shared" si="0"/>
        <v xml:space="preserve">76952, </v>
      </c>
    </row>
    <row r="13" spans="1:2" x14ac:dyDescent="0.3">
      <c r="A13">
        <v>76953</v>
      </c>
      <c r="B13" t="str">
        <f t="shared" si="0"/>
        <v xml:space="preserve">76953, </v>
      </c>
    </row>
    <row r="14" spans="1:2" x14ac:dyDescent="0.3">
      <c r="A14">
        <v>76954</v>
      </c>
      <c r="B14" t="str">
        <f t="shared" si="0"/>
        <v xml:space="preserve">76954, </v>
      </c>
    </row>
    <row r="15" spans="1:2" x14ac:dyDescent="0.3">
      <c r="A15">
        <v>76955</v>
      </c>
      <c r="B15" t="str">
        <f t="shared" si="0"/>
        <v xml:space="preserve">76955, </v>
      </c>
    </row>
    <row r="16" spans="1:2" x14ac:dyDescent="0.3">
      <c r="A16">
        <v>76956</v>
      </c>
      <c r="B16" t="str">
        <f t="shared" si="0"/>
        <v xml:space="preserve">76956, </v>
      </c>
    </row>
    <row r="17" spans="1:2" x14ac:dyDescent="0.3">
      <c r="A17">
        <v>76957</v>
      </c>
      <c r="B17" t="str">
        <f t="shared" si="0"/>
        <v xml:space="preserve">76957, </v>
      </c>
    </row>
    <row r="18" spans="1:2" x14ac:dyDescent="0.3">
      <c r="A18">
        <v>76958</v>
      </c>
      <c r="B18" t="str">
        <f t="shared" si="0"/>
        <v xml:space="preserve">76958, </v>
      </c>
    </row>
    <row r="19" spans="1:2" x14ac:dyDescent="0.3">
      <c r="A19">
        <v>76959</v>
      </c>
      <c r="B19" t="str">
        <f t="shared" si="0"/>
        <v xml:space="preserve">76959, </v>
      </c>
    </row>
    <row r="20" spans="1:2" x14ac:dyDescent="0.3">
      <c r="A20">
        <v>76960</v>
      </c>
      <c r="B20" t="str">
        <f t="shared" si="0"/>
        <v xml:space="preserve">76960, </v>
      </c>
    </row>
    <row r="21" spans="1:2" x14ac:dyDescent="0.3">
      <c r="A21">
        <v>76961</v>
      </c>
      <c r="B21" t="str">
        <f t="shared" si="0"/>
        <v xml:space="preserve">76961, </v>
      </c>
    </row>
    <row r="22" spans="1:2" x14ac:dyDescent="0.3">
      <c r="A22">
        <v>76962</v>
      </c>
      <c r="B22" t="str">
        <f t="shared" si="0"/>
        <v xml:space="preserve">76962, </v>
      </c>
    </row>
    <row r="23" spans="1:2" x14ac:dyDescent="0.3">
      <c r="A23">
        <v>76982</v>
      </c>
      <c r="B23" t="str">
        <f t="shared" si="0"/>
        <v xml:space="preserve">76982, </v>
      </c>
    </row>
    <row r="24" spans="1:2" x14ac:dyDescent="0.3">
      <c r="A24">
        <v>76982</v>
      </c>
      <c r="B24" t="str">
        <f t="shared" si="0"/>
        <v xml:space="preserve">76982, </v>
      </c>
    </row>
    <row r="25" spans="1:2" x14ac:dyDescent="0.3">
      <c r="A25">
        <v>76983</v>
      </c>
      <c r="B25" t="str">
        <f t="shared" si="0"/>
        <v xml:space="preserve">76983, </v>
      </c>
    </row>
    <row r="26" spans="1:2" x14ac:dyDescent="0.3">
      <c r="A26">
        <v>76983</v>
      </c>
      <c r="B26" t="str">
        <f t="shared" si="0"/>
        <v xml:space="preserve">76983, </v>
      </c>
    </row>
    <row r="27" spans="1:2" x14ac:dyDescent="0.3">
      <c r="A27">
        <v>76986</v>
      </c>
      <c r="B27" t="str">
        <f t="shared" si="0"/>
        <v xml:space="preserve">76986, </v>
      </c>
    </row>
    <row r="28" spans="1:2" x14ac:dyDescent="0.3">
      <c r="A28">
        <v>76987</v>
      </c>
      <c r="B28" t="str">
        <f t="shared" si="0"/>
        <v xml:space="preserve">76987, </v>
      </c>
    </row>
    <row r="29" spans="1:2" x14ac:dyDescent="0.3">
      <c r="A29">
        <v>76988</v>
      </c>
      <c r="B29" t="str">
        <f t="shared" si="0"/>
        <v xml:space="preserve">76988, </v>
      </c>
    </row>
    <row r="30" spans="1:2" x14ac:dyDescent="0.3">
      <c r="A30">
        <v>76989</v>
      </c>
      <c r="B30" t="str">
        <f t="shared" si="0"/>
        <v xml:space="preserve">76989, </v>
      </c>
    </row>
    <row r="31" spans="1:2" x14ac:dyDescent="0.3">
      <c r="A31">
        <v>76990</v>
      </c>
      <c r="B31" t="str">
        <f t="shared" si="0"/>
        <v xml:space="preserve">76990, </v>
      </c>
    </row>
    <row r="32" spans="1:2" x14ac:dyDescent="0.3">
      <c r="A32">
        <v>76991</v>
      </c>
      <c r="B32" t="str">
        <f t="shared" si="0"/>
        <v xml:space="preserve">76991, </v>
      </c>
    </row>
    <row r="33" spans="1:2" x14ac:dyDescent="0.3">
      <c r="A33">
        <v>76992</v>
      </c>
      <c r="B33" t="str">
        <f t="shared" si="0"/>
        <v xml:space="preserve">76992, </v>
      </c>
    </row>
    <row r="34" spans="1:2" x14ac:dyDescent="0.3">
      <c r="A34">
        <v>76993</v>
      </c>
      <c r="B34" t="str">
        <f t="shared" si="0"/>
        <v xml:space="preserve">76993, </v>
      </c>
    </row>
    <row r="35" spans="1:2" x14ac:dyDescent="0.3">
      <c r="A35">
        <v>76994</v>
      </c>
      <c r="B35" t="str">
        <f t="shared" si="0"/>
        <v xml:space="preserve">76994, </v>
      </c>
    </row>
    <row r="36" spans="1:2" x14ac:dyDescent="0.3">
      <c r="A36">
        <v>76995</v>
      </c>
      <c r="B36" t="str">
        <f t="shared" si="0"/>
        <v xml:space="preserve">76995, </v>
      </c>
    </row>
    <row r="37" spans="1:2" x14ac:dyDescent="0.3">
      <c r="A37">
        <v>76996</v>
      </c>
      <c r="B37" t="str">
        <f t="shared" si="0"/>
        <v xml:space="preserve">76996, </v>
      </c>
    </row>
    <row r="38" spans="1:2" x14ac:dyDescent="0.3">
      <c r="A38">
        <v>76997</v>
      </c>
      <c r="B38" t="str">
        <f t="shared" si="0"/>
        <v xml:space="preserve">76997, </v>
      </c>
    </row>
    <row r="39" spans="1:2" x14ac:dyDescent="0.3">
      <c r="A39">
        <v>76998</v>
      </c>
      <c r="B39" t="str">
        <f t="shared" si="0"/>
        <v xml:space="preserve">76998, </v>
      </c>
    </row>
    <row r="40" spans="1:2" x14ac:dyDescent="0.3">
      <c r="A40">
        <v>76999</v>
      </c>
      <c r="B40" t="str">
        <f t="shared" si="0"/>
        <v xml:space="preserve">76999, </v>
      </c>
    </row>
    <row r="41" spans="1:2" x14ac:dyDescent="0.3">
      <c r="A41">
        <v>77000</v>
      </c>
      <c r="B41" t="str">
        <f t="shared" si="0"/>
        <v xml:space="preserve">77000, </v>
      </c>
    </row>
    <row r="42" spans="1:2" x14ac:dyDescent="0.3">
      <c r="A42">
        <v>77001</v>
      </c>
      <c r="B42" t="str">
        <f t="shared" si="0"/>
        <v xml:space="preserve">77001, </v>
      </c>
    </row>
    <row r="43" spans="1:2" x14ac:dyDescent="0.3">
      <c r="A43">
        <v>77002</v>
      </c>
      <c r="B43" t="str">
        <f t="shared" si="0"/>
        <v xml:space="preserve">77002, </v>
      </c>
    </row>
    <row r="44" spans="1:2" x14ac:dyDescent="0.3">
      <c r="A44">
        <v>77018</v>
      </c>
      <c r="B44" t="str">
        <f t="shared" si="0"/>
        <v xml:space="preserve">77018, </v>
      </c>
    </row>
    <row r="45" spans="1:2" x14ac:dyDescent="0.3">
      <c r="A45">
        <v>77019</v>
      </c>
      <c r="B45" t="str">
        <f t="shared" si="0"/>
        <v xml:space="preserve">77019, </v>
      </c>
    </row>
    <row r="46" spans="1:2" x14ac:dyDescent="0.3">
      <c r="A46">
        <v>77020</v>
      </c>
      <c r="B46" t="str">
        <f t="shared" si="0"/>
        <v xml:space="preserve">77020, </v>
      </c>
    </row>
    <row r="47" spans="1:2" x14ac:dyDescent="0.3">
      <c r="A47">
        <v>77021</v>
      </c>
      <c r="B47" t="str">
        <f t="shared" si="0"/>
        <v xml:space="preserve">77021, </v>
      </c>
    </row>
    <row r="48" spans="1:2" x14ac:dyDescent="0.3">
      <c r="A48">
        <v>77035</v>
      </c>
      <c r="B48" t="str">
        <f t="shared" si="0"/>
        <v xml:space="preserve">77035, </v>
      </c>
    </row>
    <row r="49" spans="1:2" x14ac:dyDescent="0.3">
      <c r="A49">
        <v>77036</v>
      </c>
      <c r="B49" t="str">
        <f t="shared" si="0"/>
        <v xml:space="preserve">77036, </v>
      </c>
    </row>
    <row r="50" spans="1:2" x14ac:dyDescent="0.3">
      <c r="A50">
        <v>77037</v>
      </c>
      <c r="B50" t="str">
        <f t="shared" si="0"/>
        <v xml:space="preserve">77037, </v>
      </c>
    </row>
    <row r="51" spans="1:2" x14ac:dyDescent="0.3">
      <c r="A51">
        <v>77038</v>
      </c>
      <c r="B51" t="str">
        <f t="shared" si="0"/>
        <v xml:space="preserve">77038, </v>
      </c>
    </row>
    <row r="52" spans="1:2" x14ac:dyDescent="0.3">
      <c r="A52">
        <v>77039</v>
      </c>
      <c r="B52" t="str">
        <f t="shared" si="0"/>
        <v xml:space="preserve">77039, </v>
      </c>
    </row>
    <row r="53" spans="1:2" x14ac:dyDescent="0.3">
      <c r="A53">
        <v>77052</v>
      </c>
      <c r="B53" t="str">
        <f t="shared" si="0"/>
        <v xml:space="preserve">77052, </v>
      </c>
    </row>
    <row r="54" spans="1:2" x14ac:dyDescent="0.3">
      <c r="A54">
        <v>77052</v>
      </c>
      <c r="B54" t="str">
        <f t="shared" si="0"/>
        <v xml:space="preserve">77052, </v>
      </c>
    </row>
    <row r="55" spans="1:2" x14ac:dyDescent="0.3">
      <c r="A55">
        <v>77057</v>
      </c>
      <c r="B55" t="str">
        <f t="shared" si="0"/>
        <v xml:space="preserve">77057, </v>
      </c>
    </row>
    <row r="56" spans="1:2" x14ac:dyDescent="0.3">
      <c r="A56">
        <v>77061</v>
      </c>
      <c r="B56" t="str">
        <f t="shared" si="0"/>
        <v xml:space="preserve">77061, </v>
      </c>
    </row>
    <row r="57" spans="1:2" x14ac:dyDescent="0.3">
      <c r="A57">
        <v>77063</v>
      </c>
      <c r="B57" t="str">
        <f t="shared" si="0"/>
        <v xml:space="preserve">77063, </v>
      </c>
    </row>
    <row r="58" spans="1:2" x14ac:dyDescent="0.3">
      <c r="A58">
        <v>77064</v>
      </c>
      <c r="B58" t="str">
        <f t="shared" si="0"/>
        <v xml:space="preserve">77064, </v>
      </c>
    </row>
    <row r="59" spans="1:2" x14ac:dyDescent="0.3">
      <c r="A59">
        <v>77065</v>
      </c>
      <c r="B59" t="str">
        <f t="shared" si="0"/>
        <v xml:space="preserve">77065, </v>
      </c>
    </row>
    <row r="60" spans="1:2" x14ac:dyDescent="0.3">
      <c r="A60">
        <v>77066</v>
      </c>
      <c r="B60" t="str">
        <f t="shared" si="0"/>
        <v xml:space="preserve">77066, </v>
      </c>
    </row>
    <row r="61" spans="1:2" x14ac:dyDescent="0.3">
      <c r="A61">
        <v>77066</v>
      </c>
      <c r="B61" t="str">
        <f t="shared" si="0"/>
        <v xml:space="preserve">77066, </v>
      </c>
    </row>
    <row r="62" spans="1:2" x14ac:dyDescent="0.3">
      <c r="A62">
        <v>77068</v>
      </c>
      <c r="B62" t="str">
        <f t="shared" si="0"/>
        <v xml:space="preserve">77068, </v>
      </c>
    </row>
    <row r="63" spans="1:2" x14ac:dyDescent="0.3">
      <c r="A63">
        <v>77069</v>
      </c>
      <c r="B63" t="str">
        <f t="shared" si="0"/>
        <v xml:space="preserve">77069, </v>
      </c>
    </row>
    <row r="64" spans="1:2" x14ac:dyDescent="0.3">
      <c r="A64">
        <v>77070</v>
      </c>
      <c r="B64" t="str">
        <f t="shared" si="0"/>
        <v xml:space="preserve">77070, </v>
      </c>
    </row>
    <row r="65" spans="1:2" x14ac:dyDescent="0.3">
      <c r="A65">
        <v>77071</v>
      </c>
      <c r="B65" t="str">
        <f t="shared" si="0"/>
        <v xml:space="preserve">77071, </v>
      </c>
    </row>
    <row r="66" spans="1:2" x14ac:dyDescent="0.3">
      <c r="A66">
        <v>77072</v>
      </c>
      <c r="B66" t="str">
        <f t="shared" si="0"/>
        <v xml:space="preserve">77072, </v>
      </c>
    </row>
    <row r="67" spans="1:2" x14ac:dyDescent="0.3">
      <c r="A67">
        <v>77072</v>
      </c>
      <c r="B67" t="str">
        <f t="shared" ref="B67:B130" si="1">CONCATENATE(A67,", ")</f>
        <v xml:space="preserve">77072, </v>
      </c>
    </row>
    <row r="68" spans="1:2" x14ac:dyDescent="0.3">
      <c r="A68">
        <v>77073</v>
      </c>
      <c r="B68" t="str">
        <f t="shared" si="1"/>
        <v xml:space="preserve">77073, </v>
      </c>
    </row>
    <row r="69" spans="1:2" x14ac:dyDescent="0.3">
      <c r="A69">
        <v>77076</v>
      </c>
      <c r="B69" t="str">
        <f t="shared" si="1"/>
        <v xml:space="preserve">77076, </v>
      </c>
    </row>
    <row r="70" spans="1:2" x14ac:dyDescent="0.3">
      <c r="A70">
        <v>77078</v>
      </c>
      <c r="B70" t="str">
        <f t="shared" si="1"/>
        <v xml:space="preserve">77078, </v>
      </c>
    </row>
    <row r="71" spans="1:2" x14ac:dyDescent="0.3">
      <c r="A71">
        <v>77079</v>
      </c>
      <c r="B71" t="str">
        <f t="shared" si="1"/>
        <v xml:space="preserve">77079, </v>
      </c>
    </row>
    <row r="72" spans="1:2" x14ac:dyDescent="0.3">
      <c r="A72">
        <v>77081</v>
      </c>
      <c r="B72" t="str">
        <f t="shared" si="1"/>
        <v xml:space="preserve">77081, </v>
      </c>
    </row>
    <row r="73" spans="1:2" x14ac:dyDescent="0.3">
      <c r="A73">
        <v>77083</v>
      </c>
      <c r="B73" t="str">
        <f t="shared" si="1"/>
        <v xml:space="preserve">77083, </v>
      </c>
    </row>
    <row r="74" spans="1:2" x14ac:dyDescent="0.3">
      <c r="A74">
        <v>77083</v>
      </c>
      <c r="B74" t="str">
        <f t="shared" si="1"/>
        <v xml:space="preserve">77083, </v>
      </c>
    </row>
    <row r="75" spans="1:2" x14ac:dyDescent="0.3">
      <c r="A75">
        <v>77085</v>
      </c>
      <c r="B75" t="str">
        <f t="shared" si="1"/>
        <v xml:space="preserve">77085, </v>
      </c>
    </row>
    <row r="76" spans="1:2" x14ac:dyDescent="0.3">
      <c r="A76">
        <v>77086</v>
      </c>
      <c r="B76" t="str">
        <f t="shared" si="1"/>
        <v xml:space="preserve">77086, </v>
      </c>
    </row>
    <row r="77" spans="1:2" x14ac:dyDescent="0.3">
      <c r="A77">
        <v>77088</v>
      </c>
      <c r="B77" t="str">
        <f t="shared" si="1"/>
        <v xml:space="preserve">77088, </v>
      </c>
    </row>
    <row r="78" spans="1:2" x14ac:dyDescent="0.3">
      <c r="A78">
        <v>77090</v>
      </c>
      <c r="B78" t="str">
        <f t="shared" si="1"/>
        <v xml:space="preserve">77090, </v>
      </c>
    </row>
    <row r="79" spans="1:2" x14ac:dyDescent="0.3">
      <c r="A79">
        <v>77091</v>
      </c>
      <c r="B79" t="str">
        <f t="shared" si="1"/>
        <v xml:space="preserve">77091, </v>
      </c>
    </row>
    <row r="80" spans="1:2" x14ac:dyDescent="0.3">
      <c r="A80">
        <v>77092</v>
      </c>
      <c r="B80" t="str">
        <f t="shared" si="1"/>
        <v xml:space="preserve">77092, </v>
      </c>
    </row>
    <row r="81" spans="1:2" x14ac:dyDescent="0.3">
      <c r="A81">
        <v>77093</v>
      </c>
      <c r="B81" t="str">
        <f t="shared" si="1"/>
        <v xml:space="preserve">77093, </v>
      </c>
    </row>
    <row r="82" spans="1:2" x14ac:dyDescent="0.3">
      <c r="A82">
        <v>77094</v>
      </c>
      <c r="B82" t="str">
        <f t="shared" si="1"/>
        <v xml:space="preserve">77094, </v>
      </c>
    </row>
    <row r="83" spans="1:2" x14ac:dyDescent="0.3">
      <c r="A83">
        <v>77095</v>
      </c>
      <c r="B83" t="str">
        <f t="shared" si="1"/>
        <v xml:space="preserve">77095, </v>
      </c>
    </row>
    <row r="84" spans="1:2" x14ac:dyDescent="0.3">
      <c r="A84">
        <v>77096</v>
      </c>
      <c r="B84" t="str">
        <f t="shared" si="1"/>
        <v xml:space="preserve">77096, </v>
      </c>
    </row>
    <row r="85" spans="1:2" x14ac:dyDescent="0.3">
      <c r="A85">
        <v>77097</v>
      </c>
      <c r="B85" t="str">
        <f t="shared" si="1"/>
        <v xml:space="preserve">77097, </v>
      </c>
    </row>
    <row r="86" spans="1:2" x14ac:dyDescent="0.3">
      <c r="A86">
        <v>77098</v>
      </c>
      <c r="B86" t="str">
        <f t="shared" si="1"/>
        <v xml:space="preserve">77098, </v>
      </c>
    </row>
    <row r="87" spans="1:2" x14ac:dyDescent="0.3">
      <c r="A87">
        <v>77099</v>
      </c>
      <c r="B87" t="str">
        <f t="shared" si="1"/>
        <v xml:space="preserve">77099, </v>
      </c>
    </row>
    <row r="88" spans="1:2" x14ac:dyDescent="0.3">
      <c r="A88">
        <v>77100</v>
      </c>
      <c r="B88" t="str">
        <f t="shared" si="1"/>
        <v xml:space="preserve">77100, </v>
      </c>
    </row>
    <row r="89" spans="1:2" x14ac:dyDescent="0.3">
      <c r="A89">
        <v>77101</v>
      </c>
      <c r="B89" t="str">
        <f t="shared" si="1"/>
        <v xml:space="preserve">77101, </v>
      </c>
    </row>
    <row r="90" spans="1:2" x14ac:dyDescent="0.3">
      <c r="A90">
        <v>77102</v>
      </c>
      <c r="B90" t="str">
        <f t="shared" si="1"/>
        <v xml:space="preserve">77102, </v>
      </c>
    </row>
    <row r="91" spans="1:2" x14ac:dyDescent="0.3">
      <c r="A91">
        <v>77103</v>
      </c>
      <c r="B91" t="str">
        <f t="shared" si="1"/>
        <v xml:space="preserve">77103, </v>
      </c>
    </row>
    <row r="92" spans="1:2" x14ac:dyDescent="0.3">
      <c r="A92">
        <v>77104</v>
      </c>
      <c r="B92" t="str">
        <f t="shared" si="1"/>
        <v xml:space="preserve">77104, </v>
      </c>
    </row>
    <row r="93" spans="1:2" x14ac:dyDescent="0.3">
      <c r="A93">
        <v>77105</v>
      </c>
      <c r="B93" t="str">
        <f t="shared" si="1"/>
        <v xml:space="preserve">77105, </v>
      </c>
    </row>
    <row r="94" spans="1:2" x14ac:dyDescent="0.3">
      <c r="A94">
        <v>77106</v>
      </c>
      <c r="B94" t="str">
        <f t="shared" si="1"/>
        <v xml:space="preserve">77106, </v>
      </c>
    </row>
    <row r="95" spans="1:2" x14ac:dyDescent="0.3">
      <c r="A95">
        <v>77106</v>
      </c>
      <c r="B95" t="str">
        <f t="shared" si="1"/>
        <v xml:space="preserve">77106, </v>
      </c>
    </row>
    <row r="96" spans="1:2" x14ac:dyDescent="0.3">
      <c r="A96">
        <v>77108</v>
      </c>
      <c r="B96" t="str">
        <f t="shared" si="1"/>
        <v xml:space="preserve">77108, </v>
      </c>
    </row>
    <row r="97" spans="1:2" x14ac:dyDescent="0.3">
      <c r="A97">
        <v>77109</v>
      </c>
      <c r="B97" t="str">
        <f t="shared" si="1"/>
        <v xml:space="preserve">77109, </v>
      </c>
    </row>
    <row r="98" spans="1:2" x14ac:dyDescent="0.3">
      <c r="A98">
        <v>77109</v>
      </c>
      <c r="B98" t="str">
        <f t="shared" si="1"/>
        <v xml:space="preserve">77109, </v>
      </c>
    </row>
    <row r="99" spans="1:2" x14ac:dyDescent="0.3">
      <c r="A99">
        <v>77110</v>
      </c>
      <c r="B99" t="str">
        <f t="shared" si="1"/>
        <v xml:space="preserve">77110, </v>
      </c>
    </row>
    <row r="100" spans="1:2" x14ac:dyDescent="0.3">
      <c r="A100">
        <v>77110</v>
      </c>
      <c r="B100" t="str">
        <f t="shared" si="1"/>
        <v xml:space="preserve">77110, </v>
      </c>
    </row>
    <row r="101" spans="1:2" x14ac:dyDescent="0.3">
      <c r="A101">
        <v>77111</v>
      </c>
      <c r="B101" t="str">
        <f t="shared" si="1"/>
        <v xml:space="preserve">77111, </v>
      </c>
    </row>
    <row r="102" spans="1:2" x14ac:dyDescent="0.3">
      <c r="A102">
        <v>77112</v>
      </c>
      <c r="B102" t="str">
        <f t="shared" si="1"/>
        <v xml:space="preserve">77112, </v>
      </c>
    </row>
    <row r="103" spans="1:2" x14ac:dyDescent="0.3">
      <c r="A103">
        <v>77113</v>
      </c>
      <c r="B103" t="str">
        <f t="shared" si="1"/>
        <v xml:space="preserve">77113, </v>
      </c>
    </row>
    <row r="104" spans="1:2" x14ac:dyDescent="0.3">
      <c r="A104">
        <v>77114</v>
      </c>
      <c r="B104" t="str">
        <f t="shared" si="1"/>
        <v xml:space="preserve">77114, </v>
      </c>
    </row>
    <row r="105" spans="1:2" x14ac:dyDescent="0.3">
      <c r="A105">
        <v>77115</v>
      </c>
      <c r="B105" t="str">
        <f t="shared" si="1"/>
        <v xml:space="preserve">77115, </v>
      </c>
    </row>
    <row r="106" spans="1:2" x14ac:dyDescent="0.3">
      <c r="A106">
        <v>77116</v>
      </c>
      <c r="B106" t="str">
        <f t="shared" si="1"/>
        <v xml:space="preserve">77116, </v>
      </c>
    </row>
    <row r="107" spans="1:2" x14ac:dyDescent="0.3">
      <c r="A107">
        <v>77116</v>
      </c>
      <c r="B107" t="str">
        <f t="shared" si="1"/>
        <v xml:space="preserve">77116, </v>
      </c>
    </row>
    <row r="108" spans="1:2" x14ac:dyDescent="0.3">
      <c r="A108">
        <v>77117</v>
      </c>
      <c r="B108" t="str">
        <f t="shared" si="1"/>
        <v xml:space="preserve">77117, </v>
      </c>
    </row>
    <row r="109" spans="1:2" x14ac:dyDescent="0.3">
      <c r="A109">
        <v>77117</v>
      </c>
      <c r="B109" t="str">
        <f t="shared" si="1"/>
        <v xml:space="preserve">77117, </v>
      </c>
    </row>
    <row r="110" spans="1:2" x14ac:dyDescent="0.3">
      <c r="A110">
        <v>77118</v>
      </c>
      <c r="B110" t="str">
        <f t="shared" si="1"/>
        <v xml:space="preserve">77118, </v>
      </c>
    </row>
    <row r="111" spans="1:2" x14ac:dyDescent="0.3">
      <c r="A111">
        <v>77119</v>
      </c>
      <c r="B111" t="str">
        <f t="shared" si="1"/>
        <v xml:space="preserve">77119, </v>
      </c>
    </row>
    <row r="112" spans="1:2" x14ac:dyDescent="0.3">
      <c r="A112">
        <v>77120</v>
      </c>
      <c r="B112" t="str">
        <f t="shared" si="1"/>
        <v xml:space="preserve">77120, </v>
      </c>
    </row>
    <row r="113" spans="1:2" x14ac:dyDescent="0.3">
      <c r="A113">
        <v>77122</v>
      </c>
      <c r="B113" t="str">
        <f t="shared" si="1"/>
        <v xml:space="preserve">77122, </v>
      </c>
    </row>
    <row r="114" spans="1:2" x14ac:dyDescent="0.3">
      <c r="A114">
        <v>77122</v>
      </c>
      <c r="B114" t="str">
        <f t="shared" si="1"/>
        <v xml:space="preserve">77122, </v>
      </c>
    </row>
    <row r="115" spans="1:2" x14ac:dyDescent="0.3">
      <c r="A115">
        <v>77123</v>
      </c>
      <c r="B115" t="str">
        <f t="shared" si="1"/>
        <v xml:space="preserve">77123, </v>
      </c>
    </row>
    <row r="116" spans="1:2" x14ac:dyDescent="0.3">
      <c r="A116">
        <v>77123</v>
      </c>
      <c r="B116" t="str">
        <f t="shared" si="1"/>
        <v xml:space="preserve">77123, </v>
      </c>
    </row>
    <row r="117" spans="1:2" x14ac:dyDescent="0.3">
      <c r="A117">
        <v>77125</v>
      </c>
      <c r="B117" t="str">
        <f t="shared" si="1"/>
        <v xml:space="preserve">77125, </v>
      </c>
    </row>
    <row r="118" spans="1:2" x14ac:dyDescent="0.3">
      <c r="A118">
        <v>77125</v>
      </c>
      <c r="B118" t="str">
        <f t="shared" si="1"/>
        <v xml:space="preserve">77125, </v>
      </c>
    </row>
    <row r="119" spans="1:2" x14ac:dyDescent="0.3">
      <c r="A119">
        <v>77126</v>
      </c>
      <c r="B119" t="str">
        <f t="shared" si="1"/>
        <v xml:space="preserve">77126, </v>
      </c>
    </row>
    <row r="120" spans="1:2" x14ac:dyDescent="0.3">
      <c r="A120">
        <v>77128</v>
      </c>
      <c r="B120" t="str">
        <f t="shared" si="1"/>
        <v xml:space="preserve">77128, </v>
      </c>
    </row>
    <row r="121" spans="1:2" x14ac:dyDescent="0.3">
      <c r="A121">
        <v>77130</v>
      </c>
      <c r="B121" t="str">
        <f t="shared" si="1"/>
        <v xml:space="preserve">77130, </v>
      </c>
    </row>
    <row r="122" spans="1:2" x14ac:dyDescent="0.3">
      <c r="A122">
        <v>77131</v>
      </c>
      <c r="B122" t="str">
        <f t="shared" si="1"/>
        <v xml:space="preserve">77131, </v>
      </c>
    </row>
    <row r="123" spans="1:2" x14ac:dyDescent="0.3">
      <c r="A123">
        <v>77132</v>
      </c>
      <c r="B123" t="str">
        <f t="shared" si="1"/>
        <v xml:space="preserve">77132, </v>
      </c>
    </row>
    <row r="124" spans="1:2" x14ac:dyDescent="0.3">
      <c r="A124">
        <v>77133</v>
      </c>
      <c r="B124" t="str">
        <f t="shared" si="1"/>
        <v xml:space="preserve">77133, </v>
      </c>
    </row>
    <row r="125" spans="1:2" x14ac:dyDescent="0.3">
      <c r="A125">
        <v>77134</v>
      </c>
      <c r="B125" t="str">
        <f t="shared" si="1"/>
        <v xml:space="preserve">77134, </v>
      </c>
    </row>
    <row r="126" spans="1:2" x14ac:dyDescent="0.3">
      <c r="A126">
        <v>77134</v>
      </c>
      <c r="B126" t="str">
        <f t="shared" si="1"/>
        <v xml:space="preserve">77134, </v>
      </c>
    </row>
    <row r="127" spans="1:2" x14ac:dyDescent="0.3">
      <c r="A127">
        <v>77136</v>
      </c>
      <c r="B127" t="str">
        <f t="shared" si="1"/>
        <v xml:space="preserve">77136, </v>
      </c>
    </row>
    <row r="128" spans="1:2" x14ac:dyDescent="0.3">
      <c r="A128">
        <v>77137</v>
      </c>
      <c r="B128" t="str">
        <f t="shared" si="1"/>
        <v xml:space="preserve">77137, </v>
      </c>
    </row>
    <row r="129" spans="1:2" x14ac:dyDescent="0.3">
      <c r="A129">
        <v>77138</v>
      </c>
      <c r="B129" t="str">
        <f t="shared" si="1"/>
        <v xml:space="preserve">77138, </v>
      </c>
    </row>
    <row r="130" spans="1:2" x14ac:dyDescent="0.3">
      <c r="A130">
        <v>77139</v>
      </c>
      <c r="B130" t="str">
        <f t="shared" si="1"/>
        <v xml:space="preserve">77139, </v>
      </c>
    </row>
    <row r="131" spans="1:2" x14ac:dyDescent="0.3">
      <c r="A131">
        <v>77140</v>
      </c>
      <c r="B131" t="str">
        <f t="shared" ref="B131:B194" si="2">CONCATENATE(A131,", ")</f>
        <v xml:space="preserve">77140, </v>
      </c>
    </row>
    <row r="132" spans="1:2" x14ac:dyDescent="0.3">
      <c r="A132">
        <v>77140</v>
      </c>
      <c r="B132" t="str">
        <f t="shared" si="2"/>
        <v xml:space="preserve">77140, </v>
      </c>
    </row>
    <row r="133" spans="1:2" x14ac:dyDescent="0.3">
      <c r="A133">
        <v>77141</v>
      </c>
      <c r="B133" t="str">
        <f t="shared" si="2"/>
        <v xml:space="preserve">77141, </v>
      </c>
    </row>
    <row r="134" spans="1:2" x14ac:dyDescent="0.3">
      <c r="A134">
        <v>77142</v>
      </c>
      <c r="B134" t="str">
        <f t="shared" si="2"/>
        <v xml:space="preserve">77142, </v>
      </c>
    </row>
    <row r="135" spans="1:2" x14ac:dyDescent="0.3">
      <c r="A135">
        <v>77143</v>
      </c>
      <c r="B135" t="str">
        <f t="shared" si="2"/>
        <v xml:space="preserve">77143, </v>
      </c>
    </row>
    <row r="136" spans="1:2" x14ac:dyDescent="0.3">
      <c r="A136">
        <v>77144</v>
      </c>
      <c r="B136" t="str">
        <f t="shared" si="2"/>
        <v xml:space="preserve">77144, </v>
      </c>
    </row>
    <row r="137" spans="1:2" x14ac:dyDescent="0.3">
      <c r="A137">
        <v>77145</v>
      </c>
      <c r="B137" t="str">
        <f t="shared" si="2"/>
        <v xml:space="preserve">77145, </v>
      </c>
    </row>
    <row r="138" spans="1:2" x14ac:dyDescent="0.3">
      <c r="A138">
        <v>77147</v>
      </c>
      <c r="B138" t="str">
        <f t="shared" si="2"/>
        <v xml:space="preserve">77147, </v>
      </c>
    </row>
    <row r="139" spans="1:2" x14ac:dyDescent="0.3">
      <c r="A139">
        <v>77147</v>
      </c>
      <c r="B139" t="str">
        <f t="shared" si="2"/>
        <v xml:space="preserve">77147, </v>
      </c>
    </row>
    <row r="140" spans="1:2" x14ac:dyDescent="0.3">
      <c r="A140">
        <v>77148</v>
      </c>
      <c r="B140" t="str">
        <f t="shared" si="2"/>
        <v xml:space="preserve">77148, </v>
      </c>
    </row>
    <row r="141" spans="1:2" x14ac:dyDescent="0.3">
      <c r="A141">
        <v>77148</v>
      </c>
      <c r="B141" t="str">
        <f t="shared" si="2"/>
        <v xml:space="preserve">77148, </v>
      </c>
    </row>
    <row r="142" spans="1:2" x14ac:dyDescent="0.3">
      <c r="A142">
        <v>77149</v>
      </c>
      <c r="B142" t="str">
        <f t="shared" si="2"/>
        <v xml:space="preserve">77149, </v>
      </c>
    </row>
    <row r="143" spans="1:2" x14ac:dyDescent="0.3">
      <c r="A143">
        <v>77150</v>
      </c>
      <c r="B143" t="str">
        <f t="shared" si="2"/>
        <v xml:space="preserve">77150, </v>
      </c>
    </row>
    <row r="144" spans="1:2" x14ac:dyDescent="0.3">
      <c r="A144">
        <v>77150</v>
      </c>
      <c r="B144" t="str">
        <f t="shared" si="2"/>
        <v xml:space="preserve">77150, </v>
      </c>
    </row>
    <row r="145" spans="1:2" x14ac:dyDescent="0.3">
      <c r="A145">
        <v>77151</v>
      </c>
      <c r="B145" t="str">
        <f t="shared" si="2"/>
        <v xml:space="preserve">77151, </v>
      </c>
    </row>
    <row r="146" spans="1:2" x14ac:dyDescent="0.3">
      <c r="A146">
        <v>77152</v>
      </c>
      <c r="B146" t="str">
        <f t="shared" si="2"/>
        <v xml:space="preserve">77152, </v>
      </c>
    </row>
    <row r="147" spans="1:2" x14ac:dyDescent="0.3">
      <c r="A147">
        <v>77153</v>
      </c>
      <c r="B147" t="str">
        <f t="shared" si="2"/>
        <v xml:space="preserve">77153, </v>
      </c>
    </row>
    <row r="148" spans="1:2" x14ac:dyDescent="0.3">
      <c r="A148">
        <v>77154</v>
      </c>
      <c r="B148" t="str">
        <f t="shared" si="2"/>
        <v xml:space="preserve">77154, </v>
      </c>
    </row>
    <row r="149" spans="1:2" x14ac:dyDescent="0.3">
      <c r="A149">
        <v>77155</v>
      </c>
      <c r="B149" t="str">
        <f t="shared" si="2"/>
        <v xml:space="preserve">77155, </v>
      </c>
    </row>
    <row r="150" spans="1:2" x14ac:dyDescent="0.3">
      <c r="A150">
        <v>77156</v>
      </c>
      <c r="B150" t="str">
        <f t="shared" si="2"/>
        <v xml:space="preserve">77156, </v>
      </c>
    </row>
    <row r="151" spans="1:2" x14ac:dyDescent="0.3">
      <c r="A151">
        <v>77157</v>
      </c>
      <c r="B151" t="str">
        <f t="shared" si="2"/>
        <v xml:space="preserve">77157, </v>
      </c>
    </row>
    <row r="152" spans="1:2" x14ac:dyDescent="0.3">
      <c r="A152">
        <v>77158</v>
      </c>
      <c r="B152" t="str">
        <f t="shared" si="2"/>
        <v xml:space="preserve">77158, </v>
      </c>
    </row>
    <row r="153" spans="1:2" x14ac:dyDescent="0.3">
      <c r="A153">
        <v>77159</v>
      </c>
      <c r="B153" t="str">
        <f t="shared" si="2"/>
        <v xml:space="preserve">77159, </v>
      </c>
    </row>
    <row r="154" spans="1:2" x14ac:dyDescent="0.3">
      <c r="A154">
        <v>77160</v>
      </c>
      <c r="B154" t="str">
        <f t="shared" si="2"/>
        <v xml:space="preserve">77160, </v>
      </c>
    </row>
    <row r="155" spans="1:2" x14ac:dyDescent="0.3">
      <c r="A155">
        <v>77161</v>
      </c>
      <c r="B155" t="str">
        <f t="shared" si="2"/>
        <v xml:space="preserve">77161, </v>
      </c>
    </row>
    <row r="156" spans="1:2" x14ac:dyDescent="0.3">
      <c r="A156">
        <v>77162</v>
      </c>
      <c r="B156" t="str">
        <f t="shared" si="2"/>
        <v xml:space="preserve">77162, </v>
      </c>
    </row>
    <row r="157" spans="1:2" x14ac:dyDescent="0.3">
      <c r="A157">
        <v>77163</v>
      </c>
      <c r="B157" t="str">
        <f t="shared" si="2"/>
        <v xml:space="preserve">77163, </v>
      </c>
    </row>
    <row r="158" spans="1:2" x14ac:dyDescent="0.3">
      <c r="A158">
        <v>77164</v>
      </c>
      <c r="B158" t="str">
        <f t="shared" si="2"/>
        <v xml:space="preserve">77164, </v>
      </c>
    </row>
    <row r="159" spans="1:2" x14ac:dyDescent="0.3">
      <c r="A159">
        <v>77165</v>
      </c>
      <c r="B159" t="str">
        <f t="shared" si="2"/>
        <v xml:space="preserve">77165, </v>
      </c>
    </row>
    <row r="160" spans="1:2" x14ac:dyDescent="0.3">
      <c r="A160">
        <v>77166</v>
      </c>
      <c r="B160" t="str">
        <f t="shared" si="2"/>
        <v xml:space="preserve">77166, </v>
      </c>
    </row>
    <row r="161" spans="1:2" x14ac:dyDescent="0.3">
      <c r="A161">
        <v>77167</v>
      </c>
      <c r="B161" t="str">
        <f t="shared" si="2"/>
        <v xml:space="preserve">77167, </v>
      </c>
    </row>
    <row r="162" spans="1:2" x14ac:dyDescent="0.3">
      <c r="A162">
        <v>77168</v>
      </c>
      <c r="B162" t="str">
        <f t="shared" si="2"/>
        <v xml:space="preserve">77168, </v>
      </c>
    </row>
    <row r="163" spans="1:2" x14ac:dyDescent="0.3">
      <c r="A163">
        <v>77169</v>
      </c>
      <c r="B163" t="str">
        <f t="shared" si="2"/>
        <v xml:space="preserve">77169, </v>
      </c>
    </row>
    <row r="164" spans="1:2" x14ac:dyDescent="0.3">
      <c r="A164">
        <v>77170</v>
      </c>
      <c r="B164" t="str">
        <f t="shared" si="2"/>
        <v xml:space="preserve">77170, </v>
      </c>
    </row>
    <row r="165" spans="1:2" x14ac:dyDescent="0.3">
      <c r="A165">
        <v>77171</v>
      </c>
      <c r="B165" t="str">
        <f t="shared" si="2"/>
        <v xml:space="preserve">77171, </v>
      </c>
    </row>
    <row r="166" spans="1:2" x14ac:dyDescent="0.3">
      <c r="A166">
        <v>77172</v>
      </c>
      <c r="B166" t="str">
        <f t="shared" si="2"/>
        <v xml:space="preserve">77172, </v>
      </c>
    </row>
    <row r="167" spans="1:2" x14ac:dyDescent="0.3">
      <c r="A167">
        <v>77173</v>
      </c>
      <c r="B167" t="str">
        <f t="shared" si="2"/>
        <v xml:space="preserve">77173, </v>
      </c>
    </row>
    <row r="168" spans="1:2" x14ac:dyDescent="0.3">
      <c r="A168">
        <v>77174</v>
      </c>
      <c r="B168" t="str">
        <f t="shared" si="2"/>
        <v xml:space="preserve">77174, </v>
      </c>
    </row>
    <row r="169" spans="1:2" x14ac:dyDescent="0.3">
      <c r="A169">
        <v>77175</v>
      </c>
      <c r="B169" t="str">
        <f t="shared" si="2"/>
        <v xml:space="preserve">77175, </v>
      </c>
    </row>
    <row r="170" spans="1:2" x14ac:dyDescent="0.3">
      <c r="A170">
        <v>77176</v>
      </c>
      <c r="B170" t="str">
        <f t="shared" si="2"/>
        <v xml:space="preserve">77176, </v>
      </c>
    </row>
    <row r="171" spans="1:2" x14ac:dyDescent="0.3">
      <c r="A171">
        <v>77177</v>
      </c>
      <c r="B171" t="str">
        <f t="shared" si="2"/>
        <v xml:space="preserve">77177, </v>
      </c>
    </row>
    <row r="172" spans="1:2" x14ac:dyDescent="0.3">
      <c r="A172">
        <v>77178</v>
      </c>
      <c r="B172" t="str">
        <f t="shared" si="2"/>
        <v xml:space="preserve">77178, </v>
      </c>
    </row>
    <row r="173" spans="1:2" x14ac:dyDescent="0.3">
      <c r="A173">
        <v>77178</v>
      </c>
      <c r="B173" t="str">
        <f t="shared" si="2"/>
        <v xml:space="preserve">77178, </v>
      </c>
    </row>
    <row r="174" spans="1:2" x14ac:dyDescent="0.3">
      <c r="A174">
        <v>77179</v>
      </c>
      <c r="B174" t="str">
        <f t="shared" si="2"/>
        <v xml:space="preserve">77179, </v>
      </c>
    </row>
    <row r="175" spans="1:2" x14ac:dyDescent="0.3">
      <c r="A175">
        <v>77180</v>
      </c>
      <c r="B175" t="str">
        <f t="shared" si="2"/>
        <v xml:space="preserve">77180, </v>
      </c>
    </row>
    <row r="176" spans="1:2" x14ac:dyDescent="0.3">
      <c r="A176">
        <v>77180</v>
      </c>
      <c r="B176" t="str">
        <f t="shared" si="2"/>
        <v xml:space="preserve">77180, </v>
      </c>
    </row>
    <row r="177" spans="1:2" x14ac:dyDescent="0.3">
      <c r="A177">
        <v>77181</v>
      </c>
      <c r="B177" t="str">
        <f t="shared" si="2"/>
        <v xml:space="preserve">77181, </v>
      </c>
    </row>
    <row r="178" spans="1:2" x14ac:dyDescent="0.3">
      <c r="A178">
        <v>77182</v>
      </c>
      <c r="B178" t="str">
        <f t="shared" si="2"/>
        <v xml:space="preserve">77182, </v>
      </c>
    </row>
    <row r="179" spans="1:2" x14ac:dyDescent="0.3">
      <c r="A179">
        <v>77183</v>
      </c>
      <c r="B179" t="str">
        <f t="shared" si="2"/>
        <v xml:space="preserve">77183, </v>
      </c>
    </row>
    <row r="180" spans="1:2" x14ac:dyDescent="0.3">
      <c r="A180">
        <v>77184</v>
      </c>
      <c r="B180" t="str">
        <f t="shared" si="2"/>
        <v xml:space="preserve">77184, </v>
      </c>
    </row>
    <row r="181" spans="1:2" x14ac:dyDescent="0.3">
      <c r="A181">
        <v>77185</v>
      </c>
      <c r="B181" t="str">
        <f t="shared" si="2"/>
        <v xml:space="preserve">77185, </v>
      </c>
    </row>
    <row r="182" spans="1:2" x14ac:dyDescent="0.3">
      <c r="A182">
        <v>77186</v>
      </c>
      <c r="B182" t="str">
        <f t="shared" si="2"/>
        <v xml:space="preserve">77186, </v>
      </c>
    </row>
    <row r="183" spans="1:2" x14ac:dyDescent="0.3">
      <c r="A183">
        <v>77187</v>
      </c>
      <c r="B183" t="str">
        <f t="shared" si="2"/>
        <v xml:space="preserve">77187, </v>
      </c>
    </row>
    <row r="184" spans="1:2" x14ac:dyDescent="0.3">
      <c r="A184">
        <v>77188</v>
      </c>
      <c r="B184" t="str">
        <f t="shared" si="2"/>
        <v xml:space="preserve">77188, </v>
      </c>
    </row>
    <row r="185" spans="1:2" x14ac:dyDescent="0.3">
      <c r="A185">
        <v>77189</v>
      </c>
      <c r="B185" t="str">
        <f t="shared" si="2"/>
        <v xml:space="preserve">77189, </v>
      </c>
    </row>
    <row r="186" spans="1:2" x14ac:dyDescent="0.3">
      <c r="A186">
        <v>77190</v>
      </c>
      <c r="B186" t="str">
        <f t="shared" si="2"/>
        <v xml:space="preserve">77190, </v>
      </c>
    </row>
    <row r="187" spans="1:2" x14ac:dyDescent="0.3">
      <c r="A187">
        <v>77191</v>
      </c>
      <c r="B187" t="str">
        <f t="shared" si="2"/>
        <v xml:space="preserve">77191, </v>
      </c>
    </row>
    <row r="188" spans="1:2" x14ac:dyDescent="0.3">
      <c r="A188">
        <v>77193</v>
      </c>
      <c r="B188" t="str">
        <f t="shared" si="2"/>
        <v xml:space="preserve">77193, </v>
      </c>
    </row>
    <row r="189" spans="1:2" x14ac:dyDescent="0.3">
      <c r="A189">
        <v>77194</v>
      </c>
      <c r="B189" t="str">
        <f t="shared" si="2"/>
        <v xml:space="preserve">77194, </v>
      </c>
    </row>
    <row r="190" spans="1:2" x14ac:dyDescent="0.3">
      <c r="A190">
        <v>77194</v>
      </c>
      <c r="B190" t="str">
        <f t="shared" si="2"/>
        <v xml:space="preserve">77194, </v>
      </c>
    </row>
    <row r="191" spans="1:2" x14ac:dyDescent="0.3">
      <c r="A191">
        <v>77195</v>
      </c>
      <c r="B191" t="str">
        <f t="shared" si="2"/>
        <v xml:space="preserve">77195, </v>
      </c>
    </row>
    <row r="192" spans="1:2" x14ac:dyDescent="0.3">
      <c r="A192">
        <v>77196</v>
      </c>
      <c r="B192" t="str">
        <f t="shared" si="2"/>
        <v xml:space="preserve">77196, </v>
      </c>
    </row>
    <row r="193" spans="1:2" x14ac:dyDescent="0.3">
      <c r="A193">
        <v>77197</v>
      </c>
      <c r="B193" t="str">
        <f t="shared" si="2"/>
        <v xml:space="preserve">77197, </v>
      </c>
    </row>
    <row r="194" spans="1:2" x14ac:dyDescent="0.3">
      <c r="A194">
        <v>77197</v>
      </c>
      <c r="B194" t="str">
        <f t="shared" si="2"/>
        <v xml:space="preserve">77197, </v>
      </c>
    </row>
    <row r="195" spans="1:2" x14ac:dyDescent="0.3">
      <c r="A195">
        <v>77198</v>
      </c>
      <c r="B195" t="str">
        <f t="shared" ref="B195:B258" si="3">CONCATENATE(A195,", ")</f>
        <v xml:space="preserve">77198, </v>
      </c>
    </row>
    <row r="196" spans="1:2" x14ac:dyDescent="0.3">
      <c r="A196">
        <v>77199</v>
      </c>
      <c r="B196" t="str">
        <f t="shared" si="3"/>
        <v xml:space="preserve">77199, </v>
      </c>
    </row>
    <row r="197" spans="1:2" x14ac:dyDescent="0.3">
      <c r="A197">
        <v>77199</v>
      </c>
      <c r="B197" t="str">
        <f t="shared" si="3"/>
        <v xml:space="preserve">77199, </v>
      </c>
    </row>
    <row r="198" spans="1:2" x14ac:dyDescent="0.3">
      <c r="A198">
        <v>77200</v>
      </c>
      <c r="B198" t="str">
        <f t="shared" si="3"/>
        <v xml:space="preserve">77200, </v>
      </c>
    </row>
    <row r="199" spans="1:2" x14ac:dyDescent="0.3">
      <c r="A199">
        <v>77201</v>
      </c>
      <c r="B199" t="str">
        <f t="shared" si="3"/>
        <v xml:space="preserve">77201, </v>
      </c>
    </row>
    <row r="200" spans="1:2" x14ac:dyDescent="0.3">
      <c r="A200">
        <v>77202</v>
      </c>
      <c r="B200" t="str">
        <f t="shared" si="3"/>
        <v xml:space="preserve">77202, </v>
      </c>
    </row>
    <row r="201" spans="1:2" x14ac:dyDescent="0.3">
      <c r="A201">
        <v>77203</v>
      </c>
      <c r="B201" t="str">
        <f t="shared" si="3"/>
        <v xml:space="preserve">77203, </v>
      </c>
    </row>
    <row r="202" spans="1:2" x14ac:dyDescent="0.3">
      <c r="A202">
        <v>77204</v>
      </c>
      <c r="B202" t="str">
        <f t="shared" si="3"/>
        <v xml:space="preserve">77204, </v>
      </c>
    </row>
    <row r="203" spans="1:2" x14ac:dyDescent="0.3">
      <c r="A203">
        <v>77205</v>
      </c>
      <c r="B203" t="str">
        <f t="shared" si="3"/>
        <v xml:space="preserve">77205, </v>
      </c>
    </row>
    <row r="204" spans="1:2" x14ac:dyDescent="0.3">
      <c r="A204">
        <v>77206</v>
      </c>
      <c r="B204" t="str">
        <f t="shared" si="3"/>
        <v xml:space="preserve">77206, </v>
      </c>
    </row>
    <row r="205" spans="1:2" x14ac:dyDescent="0.3">
      <c r="A205">
        <v>77207</v>
      </c>
      <c r="B205" t="str">
        <f t="shared" si="3"/>
        <v xml:space="preserve">77207, </v>
      </c>
    </row>
    <row r="206" spans="1:2" x14ac:dyDescent="0.3">
      <c r="A206">
        <v>77208</v>
      </c>
      <c r="B206" t="str">
        <f t="shared" si="3"/>
        <v xml:space="preserve">77208, </v>
      </c>
    </row>
    <row r="207" spans="1:2" x14ac:dyDescent="0.3">
      <c r="A207">
        <v>77209</v>
      </c>
      <c r="B207" t="str">
        <f t="shared" si="3"/>
        <v xml:space="preserve">77209, </v>
      </c>
    </row>
    <row r="208" spans="1:2" x14ac:dyDescent="0.3">
      <c r="A208">
        <v>77210</v>
      </c>
      <c r="B208" t="str">
        <f t="shared" si="3"/>
        <v xml:space="preserve">77210, </v>
      </c>
    </row>
    <row r="209" spans="1:2" x14ac:dyDescent="0.3">
      <c r="A209">
        <v>77211</v>
      </c>
      <c r="B209" t="str">
        <f t="shared" si="3"/>
        <v xml:space="preserve">77211, </v>
      </c>
    </row>
    <row r="210" spans="1:2" x14ac:dyDescent="0.3">
      <c r="A210">
        <v>77212</v>
      </c>
      <c r="B210" t="str">
        <f t="shared" si="3"/>
        <v xml:space="preserve">77212, </v>
      </c>
    </row>
    <row r="211" spans="1:2" x14ac:dyDescent="0.3">
      <c r="A211">
        <v>77213</v>
      </c>
      <c r="B211" t="str">
        <f t="shared" si="3"/>
        <v xml:space="preserve">77213, </v>
      </c>
    </row>
    <row r="212" spans="1:2" x14ac:dyDescent="0.3">
      <c r="A212">
        <v>77214</v>
      </c>
      <c r="B212" t="str">
        <f t="shared" si="3"/>
        <v xml:space="preserve">77214, </v>
      </c>
    </row>
    <row r="213" spans="1:2" x14ac:dyDescent="0.3">
      <c r="A213">
        <v>77215</v>
      </c>
      <c r="B213" t="str">
        <f t="shared" si="3"/>
        <v xml:space="preserve">77215, </v>
      </c>
    </row>
    <row r="214" spans="1:2" x14ac:dyDescent="0.3">
      <c r="A214">
        <v>77216</v>
      </c>
      <c r="B214" t="str">
        <f t="shared" si="3"/>
        <v xml:space="preserve">77216, </v>
      </c>
    </row>
    <row r="215" spans="1:2" x14ac:dyDescent="0.3">
      <c r="A215">
        <v>77217</v>
      </c>
      <c r="B215" t="str">
        <f t="shared" si="3"/>
        <v xml:space="preserve">77217, </v>
      </c>
    </row>
    <row r="216" spans="1:2" x14ac:dyDescent="0.3">
      <c r="A216">
        <v>77218</v>
      </c>
      <c r="B216" t="str">
        <f t="shared" si="3"/>
        <v xml:space="preserve">77218, </v>
      </c>
    </row>
    <row r="217" spans="1:2" x14ac:dyDescent="0.3">
      <c r="A217">
        <v>77219</v>
      </c>
      <c r="B217" t="str">
        <f t="shared" si="3"/>
        <v xml:space="preserve">77219, </v>
      </c>
    </row>
    <row r="218" spans="1:2" x14ac:dyDescent="0.3">
      <c r="A218">
        <v>77220</v>
      </c>
      <c r="B218" t="str">
        <f t="shared" si="3"/>
        <v xml:space="preserve">77220, </v>
      </c>
    </row>
    <row r="219" spans="1:2" x14ac:dyDescent="0.3">
      <c r="A219">
        <v>77221</v>
      </c>
      <c r="B219" t="str">
        <f t="shared" si="3"/>
        <v xml:space="preserve">77221, </v>
      </c>
    </row>
    <row r="220" spans="1:2" x14ac:dyDescent="0.3">
      <c r="A220">
        <v>77222</v>
      </c>
      <c r="B220" t="str">
        <f t="shared" si="3"/>
        <v xml:space="preserve">77222, </v>
      </c>
    </row>
    <row r="221" spans="1:2" x14ac:dyDescent="0.3">
      <c r="A221">
        <v>77223</v>
      </c>
      <c r="B221" t="str">
        <f t="shared" si="3"/>
        <v xml:space="preserve">77223, </v>
      </c>
    </row>
    <row r="222" spans="1:2" x14ac:dyDescent="0.3">
      <c r="A222">
        <v>77224</v>
      </c>
      <c r="B222" t="str">
        <f t="shared" si="3"/>
        <v xml:space="preserve">77224, </v>
      </c>
    </row>
    <row r="223" spans="1:2" x14ac:dyDescent="0.3">
      <c r="A223">
        <v>77225</v>
      </c>
      <c r="B223" t="str">
        <f t="shared" si="3"/>
        <v xml:space="preserve">77225, </v>
      </c>
    </row>
    <row r="224" spans="1:2" x14ac:dyDescent="0.3">
      <c r="A224">
        <v>77226</v>
      </c>
      <c r="B224" t="str">
        <f t="shared" si="3"/>
        <v xml:space="preserve">77226, </v>
      </c>
    </row>
    <row r="225" spans="1:2" x14ac:dyDescent="0.3">
      <c r="A225">
        <v>77227</v>
      </c>
      <c r="B225" t="str">
        <f t="shared" si="3"/>
        <v xml:space="preserve">77227, </v>
      </c>
    </row>
    <row r="226" spans="1:2" x14ac:dyDescent="0.3">
      <c r="A226">
        <v>77228</v>
      </c>
      <c r="B226" t="str">
        <f t="shared" si="3"/>
        <v xml:space="preserve">77228, </v>
      </c>
    </row>
    <row r="227" spans="1:2" x14ac:dyDescent="0.3">
      <c r="A227">
        <v>77229</v>
      </c>
      <c r="B227" t="str">
        <f t="shared" si="3"/>
        <v xml:space="preserve">77229, </v>
      </c>
    </row>
    <row r="228" spans="1:2" x14ac:dyDescent="0.3">
      <c r="A228">
        <v>77230</v>
      </c>
      <c r="B228" t="str">
        <f t="shared" si="3"/>
        <v xml:space="preserve">77230, </v>
      </c>
    </row>
    <row r="229" spans="1:2" x14ac:dyDescent="0.3">
      <c r="A229">
        <v>77231</v>
      </c>
      <c r="B229" t="str">
        <f t="shared" si="3"/>
        <v xml:space="preserve">77231, </v>
      </c>
    </row>
    <row r="230" spans="1:2" x14ac:dyDescent="0.3">
      <c r="A230">
        <v>77232</v>
      </c>
      <c r="B230" t="str">
        <f t="shared" si="3"/>
        <v xml:space="preserve">77232, </v>
      </c>
    </row>
    <row r="231" spans="1:2" x14ac:dyDescent="0.3">
      <c r="A231">
        <v>77233</v>
      </c>
      <c r="B231" t="str">
        <f t="shared" si="3"/>
        <v xml:space="preserve">77233, </v>
      </c>
    </row>
    <row r="232" spans="1:2" x14ac:dyDescent="0.3">
      <c r="A232">
        <v>77256</v>
      </c>
      <c r="B232" t="str">
        <f t="shared" si="3"/>
        <v xml:space="preserve">77256, </v>
      </c>
    </row>
    <row r="233" spans="1:2" x14ac:dyDescent="0.3">
      <c r="A233">
        <v>77257</v>
      </c>
      <c r="B233" t="str">
        <f t="shared" si="3"/>
        <v xml:space="preserve">77257, </v>
      </c>
    </row>
    <row r="234" spans="1:2" x14ac:dyDescent="0.3">
      <c r="A234">
        <v>77258</v>
      </c>
      <c r="B234" t="str">
        <f t="shared" si="3"/>
        <v xml:space="preserve">77258, </v>
      </c>
    </row>
    <row r="235" spans="1:2" x14ac:dyDescent="0.3">
      <c r="A235">
        <v>77259</v>
      </c>
      <c r="B235" t="str">
        <f t="shared" si="3"/>
        <v xml:space="preserve">77259, </v>
      </c>
    </row>
    <row r="236" spans="1:2" x14ac:dyDescent="0.3">
      <c r="A236">
        <v>77260</v>
      </c>
      <c r="B236" t="str">
        <f t="shared" si="3"/>
        <v xml:space="preserve">77260, </v>
      </c>
    </row>
    <row r="237" spans="1:2" x14ac:dyDescent="0.3">
      <c r="A237">
        <v>77261</v>
      </c>
      <c r="B237" t="str">
        <f t="shared" si="3"/>
        <v xml:space="preserve">77261, </v>
      </c>
    </row>
    <row r="238" spans="1:2" x14ac:dyDescent="0.3">
      <c r="A238">
        <v>77262</v>
      </c>
      <c r="B238" t="str">
        <f t="shared" si="3"/>
        <v xml:space="preserve">77262, </v>
      </c>
    </row>
    <row r="239" spans="1:2" x14ac:dyDescent="0.3">
      <c r="A239">
        <v>77263</v>
      </c>
      <c r="B239" t="str">
        <f t="shared" si="3"/>
        <v xml:space="preserve">77263, </v>
      </c>
    </row>
    <row r="240" spans="1:2" x14ac:dyDescent="0.3">
      <c r="A240">
        <v>77284</v>
      </c>
      <c r="B240" t="str">
        <f t="shared" si="3"/>
        <v xml:space="preserve">77284, </v>
      </c>
    </row>
    <row r="241" spans="1:2" x14ac:dyDescent="0.3">
      <c r="A241">
        <v>77285</v>
      </c>
      <c r="B241" t="str">
        <f t="shared" si="3"/>
        <v xml:space="preserve">77285, </v>
      </c>
    </row>
    <row r="242" spans="1:2" x14ac:dyDescent="0.3">
      <c r="A242">
        <v>77286</v>
      </c>
      <c r="B242" t="str">
        <f t="shared" si="3"/>
        <v xml:space="preserve">77286, </v>
      </c>
    </row>
    <row r="243" spans="1:2" x14ac:dyDescent="0.3">
      <c r="A243">
        <v>77287</v>
      </c>
      <c r="B243" t="str">
        <f t="shared" si="3"/>
        <v xml:space="preserve">77287, </v>
      </c>
    </row>
    <row r="244" spans="1:2" x14ac:dyDescent="0.3">
      <c r="A244">
        <v>77288</v>
      </c>
      <c r="B244" t="str">
        <f t="shared" si="3"/>
        <v xml:space="preserve">77288, </v>
      </c>
    </row>
    <row r="245" spans="1:2" x14ac:dyDescent="0.3">
      <c r="A245">
        <v>77289</v>
      </c>
      <c r="B245" t="str">
        <f t="shared" si="3"/>
        <v xml:space="preserve">77289, </v>
      </c>
    </row>
    <row r="246" spans="1:2" x14ac:dyDescent="0.3">
      <c r="A246">
        <v>77290</v>
      </c>
      <c r="B246" t="str">
        <f t="shared" si="3"/>
        <v xml:space="preserve">77290, </v>
      </c>
    </row>
    <row r="247" spans="1:2" x14ac:dyDescent="0.3">
      <c r="A247">
        <v>77291</v>
      </c>
      <c r="B247" t="str">
        <f t="shared" si="3"/>
        <v xml:space="preserve">77291, </v>
      </c>
    </row>
    <row r="248" spans="1:2" x14ac:dyDescent="0.3">
      <c r="A248">
        <v>77292</v>
      </c>
      <c r="B248" t="str">
        <f t="shared" si="3"/>
        <v xml:space="preserve">77292, </v>
      </c>
    </row>
    <row r="249" spans="1:2" x14ac:dyDescent="0.3">
      <c r="A249">
        <v>77293</v>
      </c>
      <c r="B249" t="str">
        <f t="shared" si="3"/>
        <v xml:space="preserve">77293, </v>
      </c>
    </row>
    <row r="250" spans="1:2" x14ac:dyDescent="0.3">
      <c r="A250">
        <v>77294</v>
      </c>
      <c r="B250" t="str">
        <f t="shared" si="3"/>
        <v xml:space="preserve">77294, </v>
      </c>
    </row>
    <row r="251" spans="1:2" x14ac:dyDescent="0.3">
      <c r="A251">
        <v>77295</v>
      </c>
      <c r="B251" t="str">
        <f t="shared" si="3"/>
        <v xml:space="preserve">77295, </v>
      </c>
    </row>
    <row r="252" spans="1:2" x14ac:dyDescent="0.3">
      <c r="A252">
        <v>77296</v>
      </c>
      <c r="B252" t="str">
        <f t="shared" si="3"/>
        <v xml:space="preserve">77296, </v>
      </c>
    </row>
    <row r="253" spans="1:2" x14ac:dyDescent="0.3">
      <c r="A253">
        <v>77296</v>
      </c>
      <c r="B253" t="str">
        <f t="shared" si="3"/>
        <v xml:space="preserve">77296, </v>
      </c>
    </row>
    <row r="254" spans="1:2" x14ac:dyDescent="0.3">
      <c r="A254">
        <v>77297</v>
      </c>
      <c r="B254" t="str">
        <f t="shared" si="3"/>
        <v xml:space="preserve">77297, </v>
      </c>
    </row>
    <row r="255" spans="1:2" x14ac:dyDescent="0.3">
      <c r="A255">
        <v>77298</v>
      </c>
      <c r="B255" t="str">
        <f t="shared" si="3"/>
        <v xml:space="preserve">77298, </v>
      </c>
    </row>
    <row r="256" spans="1:2" x14ac:dyDescent="0.3">
      <c r="A256">
        <v>77299</v>
      </c>
      <c r="B256" t="str">
        <f t="shared" si="3"/>
        <v xml:space="preserve">77299, </v>
      </c>
    </row>
    <row r="257" spans="1:2" x14ac:dyDescent="0.3">
      <c r="A257">
        <v>77300</v>
      </c>
      <c r="B257" t="str">
        <f t="shared" si="3"/>
        <v xml:space="preserve">77300, </v>
      </c>
    </row>
    <row r="258" spans="1:2" x14ac:dyDescent="0.3">
      <c r="A258">
        <v>77301</v>
      </c>
      <c r="B258" t="str">
        <f t="shared" si="3"/>
        <v xml:space="preserve">77301, </v>
      </c>
    </row>
    <row r="259" spans="1:2" x14ac:dyDescent="0.3">
      <c r="A259">
        <v>77302</v>
      </c>
      <c r="B259" t="str">
        <f t="shared" ref="B259:B322" si="4">CONCATENATE(A259,", ")</f>
        <v xml:space="preserve">77302, </v>
      </c>
    </row>
    <row r="260" spans="1:2" x14ac:dyDescent="0.3">
      <c r="A260">
        <v>77302</v>
      </c>
      <c r="B260" t="str">
        <f t="shared" si="4"/>
        <v xml:space="preserve">77302, </v>
      </c>
    </row>
    <row r="261" spans="1:2" x14ac:dyDescent="0.3">
      <c r="A261">
        <v>77303</v>
      </c>
      <c r="B261" t="str">
        <f t="shared" si="4"/>
        <v xml:space="preserve">77303, </v>
      </c>
    </row>
    <row r="262" spans="1:2" x14ac:dyDescent="0.3">
      <c r="A262">
        <v>77304</v>
      </c>
      <c r="B262" t="str">
        <f t="shared" si="4"/>
        <v xml:space="preserve">77304, </v>
      </c>
    </row>
    <row r="263" spans="1:2" x14ac:dyDescent="0.3">
      <c r="A263">
        <v>77305</v>
      </c>
      <c r="B263" t="str">
        <f t="shared" si="4"/>
        <v xml:space="preserve">77305, </v>
      </c>
    </row>
    <row r="264" spans="1:2" x14ac:dyDescent="0.3">
      <c r="A264">
        <v>77306</v>
      </c>
      <c r="B264" t="str">
        <f t="shared" si="4"/>
        <v xml:space="preserve">77306, </v>
      </c>
    </row>
    <row r="265" spans="1:2" x14ac:dyDescent="0.3">
      <c r="A265">
        <v>77307</v>
      </c>
      <c r="B265" t="str">
        <f t="shared" si="4"/>
        <v xml:space="preserve">77307, </v>
      </c>
    </row>
    <row r="266" spans="1:2" x14ac:dyDescent="0.3">
      <c r="A266">
        <v>77308</v>
      </c>
      <c r="B266" t="str">
        <f t="shared" si="4"/>
        <v xml:space="preserve">77308, </v>
      </c>
    </row>
    <row r="267" spans="1:2" x14ac:dyDescent="0.3">
      <c r="A267">
        <v>77309</v>
      </c>
      <c r="B267" t="str">
        <f t="shared" si="4"/>
        <v xml:space="preserve">77309, </v>
      </c>
    </row>
    <row r="268" spans="1:2" x14ac:dyDescent="0.3">
      <c r="A268">
        <v>77310</v>
      </c>
      <c r="B268" t="str">
        <f t="shared" si="4"/>
        <v xml:space="preserve">77310, </v>
      </c>
    </row>
    <row r="269" spans="1:2" x14ac:dyDescent="0.3">
      <c r="A269">
        <v>77336</v>
      </c>
      <c r="B269" t="str">
        <f t="shared" si="4"/>
        <v xml:space="preserve">77336, </v>
      </c>
    </row>
    <row r="270" spans="1:2" x14ac:dyDescent="0.3">
      <c r="A270">
        <v>77337</v>
      </c>
      <c r="B270" t="str">
        <f t="shared" si="4"/>
        <v xml:space="preserve">77337, </v>
      </c>
    </row>
    <row r="271" spans="1:2" x14ac:dyDescent="0.3">
      <c r="A271">
        <v>77338</v>
      </c>
      <c r="B271" t="str">
        <f t="shared" si="4"/>
        <v xml:space="preserve">77338, </v>
      </c>
    </row>
    <row r="272" spans="1:2" x14ac:dyDescent="0.3">
      <c r="A272">
        <v>77339</v>
      </c>
      <c r="B272" t="str">
        <f t="shared" si="4"/>
        <v xml:space="preserve">77339, </v>
      </c>
    </row>
    <row r="273" spans="1:2" x14ac:dyDescent="0.3">
      <c r="A273">
        <v>77340</v>
      </c>
      <c r="B273" t="str">
        <f t="shared" si="4"/>
        <v xml:space="preserve">77340, </v>
      </c>
    </row>
    <row r="274" spans="1:2" x14ac:dyDescent="0.3">
      <c r="A274">
        <v>77341</v>
      </c>
      <c r="B274" t="str">
        <f t="shared" si="4"/>
        <v xml:space="preserve">77341, </v>
      </c>
    </row>
    <row r="275" spans="1:2" x14ac:dyDescent="0.3">
      <c r="A275">
        <v>77342</v>
      </c>
      <c r="B275" t="str">
        <f t="shared" si="4"/>
        <v xml:space="preserve">77342, </v>
      </c>
    </row>
    <row r="276" spans="1:2" x14ac:dyDescent="0.3">
      <c r="A276">
        <v>77343</v>
      </c>
      <c r="B276" t="str">
        <f t="shared" si="4"/>
        <v xml:space="preserve">77343, </v>
      </c>
    </row>
    <row r="277" spans="1:2" x14ac:dyDescent="0.3">
      <c r="A277">
        <v>77344</v>
      </c>
      <c r="B277" t="str">
        <f t="shared" si="4"/>
        <v xml:space="preserve">77344, </v>
      </c>
    </row>
    <row r="278" spans="1:2" x14ac:dyDescent="0.3">
      <c r="A278">
        <v>77345</v>
      </c>
      <c r="B278" t="str">
        <f t="shared" si="4"/>
        <v xml:space="preserve">77345, </v>
      </c>
    </row>
    <row r="279" spans="1:2" x14ac:dyDescent="0.3">
      <c r="A279">
        <v>77346</v>
      </c>
      <c r="B279" t="str">
        <f t="shared" si="4"/>
        <v xml:space="preserve">77346, </v>
      </c>
    </row>
    <row r="280" spans="1:2" x14ac:dyDescent="0.3">
      <c r="A280">
        <v>77347</v>
      </c>
      <c r="B280" t="str">
        <f t="shared" si="4"/>
        <v xml:space="preserve">77347, </v>
      </c>
    </row>
    <row r="281" spans="1:2" x14ac:dyDescent="0.3">
      <c r="A281">
        <v>77348</v>
      </c>
      <c r="B281" t="str">
        <f t="shared" si="4"/>
        <v xml:space="preserve">77348, </v>
      </c>
    </row>
    <row r="282" spans="1:2" x14ac:dyDescent="0.3">
      <c r="A282">
        <v>77349</v>
      </c>
      <c r="B282" t="str">
        <f t="shared" si="4"/>
        <v xml:space="preserve">77349, </v>
      </c>
    </row>
    <row r="283" spans="1:2" x14ac:dyDescent="0.3">
      <c r="A283">
        <v>77350</v>
      </c>
      <c r="B283" t="str">
        <f t="shared" si="4"/>
        <v xml:space="preserve">77350, </v>
      </c>
    </row>
    <row r="284" spans="1:2" x14ac:dyDescent="0.3">
      <c r="A284">
        <v>77351</v>
      </c>
      <c r="B284" t="str">
        <f t="shared" si="4"/>
        <v xml:space="preserve">77351, </v>
      </c>
    </row>
    <row r="285" spans="1:2" x14ac:dyDescent="0.3">
      <c r="A285">
        <v>77352</v>
      </c>
      <c r="B285" t="str">
        <f t="shared" si="4"/>
        <v xml:space="preserve">77352, </v>
      </c>
    </row>
    <row r="286" spans="1:2" x14ac:dyDescent="0.3">
      <c r="A286">
        <v>77353</v>
      </c>
      <c r="B286" t="str">
        <f t="shared" si="4"/>
        <v xml:space="preserve">77353, </v>
      </c>
    </row>
    <row r="287" spans="1:2" x14ac:dyDescent="0.3">
      <c r="A287">
        <v>77354</v>
      </c>
      <c r="B287" t="str">
        <f t="shared" si="4"/>
        <v xml:space="preserve">77354, </v>
      </c>
    </row>
    <row r="288" spans="1:2" x14ac:dyDescent="0.3">
      <c r="A288">
        <v>77355</v>
      </c>
      <c r="B288" t="str">
        <f t="shared" si="4"/>
        <v xml:space="preserve">77355, </v>
      </c>
    </row>
    <row r="289" spans="1:2" x14ac:dyDescent="0.3">
      <c r="A289">
        <v>77355</v>
      </c>
      <c r="B289" t="str">
        <f t="shared" si="4"/>
        <v xml:space="preserve">77355, </v>
      </c>
    </row>
    <row r="290" spans="1:2" x14ac:dyDescent="0.3">
      <c r="A290">
        <v>77356</v>
      </c>
      <c r="B290" t="str">
        <f t="shared" si="4"/>
        <v xml:space="preserve">77356, </v>
      </c>
    </row>
    <row r="291" spans="1:2" x14ac:dyDescent="0.3">
      <c r="A291">
        <v>77382</v>
      </c>
      <c r="B291" t="str">
        <f t="shared" si="4"/>
        <v xml:space="preserve">77382, </v>
      </c>
    </row>
    <row r="292" spans="1:2" x14ac:dyDescent="0.3">
      <c r="A292">
        <v>77383</v>
      </c>
      <c r="B292" t="str">
        <f t="shared" si="4"/>
        <v xml:space="preserve">77383, </v>
      </c>
    </row>
    <row r="293" spans="1:2" x14ac:dyDescent="0.3">
      <c r="A293">
        <v>77384</v>
      </c>
      <c r="B293" t="str">
        <f t="shared" si="4"/>
        <v xml:space="preserve">77384, </v>
      </c>
    </row>
    <row r="294" spans="1:2" x14ac:dyDescent="0.3">
      <c r="A294">
        <v>77385</v>
      </c>
      <c r="B294" t="str">
        <f t="shared" si="4"/>
        <v xml:space="preserve">77385, </v>
      </c>
    </row>
    <row r="295" spans="1:2" x14ac:dyDescent="0.3">
      <c r="A295">
        <v>77386</v>
      </c>
      <c r="B295" t="str">
        <f t="shared" si="4"/>
        <v xml:space="preserve">77386, </v>
      </c>
    </row>
    <row r="296" spans="1:2" x14ac:dyDescent="0.3">
      <c r="A296">
        <v>77398</v>
      </c>
      <c r="B296" t="str">
        <f t="shared" si="4"/>
        <v xml:space="preserve">77398, </v>
      </c>
    </row>
    <row r="297" spans="1:2" x14ac:dyDescent="0.3">
      <c r="A297">
        <v>77399</v>
      </c>
      <c r="B297" t="str">
        <f t="shared" si="4"/>
        <v xml:space="preserve">77399, </v>
      </c>
    </row>
    <row r="298" spans="1:2" x14ac:dyDescent="0.3">
      <c r="A298">
        <v>77400</v>
      </c>
      <c r="B298" t="str">
        <f t="shared" si="4"/>
        <v xml:space="preserve">77400, </v>
      </c>
    </row>
    <row r="299" spans="1:2" x14ac:dyDescent="0.3">
      <c r="A299">
        <v>77401</v>
      </c>
      <c r="B299" t="str">
        <f t="shared" si="4"/>
        <v xml:space="preserve">77401, </v>
      </c>
    </row>
    <row r="300" spans="1:2" x14ac:dyDescent="0.3">
      <c r="A300">
        <v>77402</v>
      </c>
      <c r="B300" t="str">
        <f t="shared" si="4"/>
        <v xml:space="preserve">77402, </v>
      </c>
    </row>
    <row r="301" spans="1:2" x14ac:dyDescent="0.3">
      <c r="A301">
        <v>77403</v>
      </c>
      <c r="B301" t="str">
        <f t="shared" si="4"/>
        <v xml:space="preserve">77403, </v>
      </c>
    </row>
    <row r="302" spans="1:2" x14ac:dyDescent="0.3">
      <c r="A302">
        <v>77404</v>
      </c>
      <c r="B302" t="str">
        <f t="shared" si="4"/>
        <v xml:space="preserve">77404, </v>
      </c>
    </row>
    <row r="303" spans="1:2" x14ac:dyDescent="0.3">
      <c r="A303">
        <v>77405</v>
      </c>
      <c r="B303" t="str">
        <f t="shared" si="4"/>
        <v xml:space="preserve">77405, </v>
      </c>
    </row>
    <row r="304" spans="1:2" x14ac:dyDescent="0.3">
      <c r="A304">
        <v>77406</v>
      </c>
      <c r="B304" t="str">
        <f t="shared" si="4"/>
        <v xml:space="preserve">77406, </v>
      </c>
    </row>
    <row r="305" spans="1:2" x14ac:dyDescent="0.3">
      <c r="A305">
        <v>77406</v>
      </c>
      <c r="B305" t="str">
        <f t="shared" si="4"/>
        <v xml:space="preserve">77406, </v>
      </c>
    </row>
    <row r="306" spans="1:2" x14ac:dyDescent="0.3">
      <c r="A306">
        <v>77407</v>
      </c>
      <c r="B306" t="str">
        <f t="shared" si="4"/>
        <v xml:space="preserve">77407, </v>
      </c>
    </row>
    <row r="307" spans="1:2" x14ac:dyDescent="0.3">
      <c r="A307">
        <v>77422</v>
      </c>
      <c r="B307" t="str">
        <f t="shared" si="4"/>
        <v xml:space="preserve">77422, </v>
      </c>
    </row>
    <row r="308" spans="1:2" x14ac:dyDescent="0.3">
      <c r="A308">
        <v>77423</v>
      </c>
      <c r="B308" t="str">
        <f t="shared" si="4"/>
        <v xml:space="preserve">77423, </v>
      </c>
    </row>
    <row r="309" spans="1:2" x14ac:dyDescent="0.3">
      <c r="A309">
        <v>77424</v>
      </c>
      <c r="B309" t="str">
        <f t="shared" si="4"/>
        <v xml:space="preserve">77424, </v>
      </c>
    </row>
    <row r="310" spans="1:2" x14ac:dyDescent="0.3">
      <c r="A310">
        <v>77425</v>
      </c>
      <c r="B310" t="str">
        <f t="shared" si="4"/>
        <v xml:space="preserve">77425, </v>
      </c>
    </row>
    <row r="311" spans="1:2" x14ac:dyDescent="0.3">
      <c r="A311">
        <v>77426</v>
      </c>
      <c r="B311" t="str">
        <f t="shared" si="4"/>
        <v xml:space="preserve">77426, </v>
      </c>
    </row>
    <row r="312" spans="1:2" x14ac:dyDescent="0.3">
      <c r="A312">
        <v>77448</v>
      </c>
      <c r="B312" t="str">
        <f t="shared" si="4"/>
        <v xml:space="preserve">77448, </v>
      </c>
    </row>
    <row r="313" spans="1:2" x14ac:dyDescent="0.3">
      <c r="A313">
        <v>77448</v>
      </c>
      <c r="B313" t="str">
        <f t="shared" si="4"/>
        <v xml:space="preserve">77448, </v>
      </c>
    </row>
    <row r="314" spans="1:2" x14ac:dyDescent="0.3">
      <c r="A314">
        <v>77448</v>
      </c>
      <c r="B314" t="str">
        <f t="shared" si="4"/>
        <v xml:space="preserve">77448, </v>
      </c>
    </row>
    <row r="315" spans="1:2" x14ac:dyDescent="0.3">
      <c r="A315">
        <v>77448</v>
      </c>
      <c r="B315" t="str">
        <f t="shared" si="4"/>
        <v xml:space="preserve">77448, </v>
      </c>
    </row>
    <row r="316" spans="1:2" x14ac:dyDescent="0.3">
      <c r="A316">
        <v>77448</v>
      </c>
      <c r="B316" t="str">
        <f t="shared" si="4"/>
        <v xml:space="preserve">77448, </v>
      </c>
    </row>
    <row r="317" spans="1:2" x14ac:dyDescent="0.3">
      <c r="A317">
        <v>77448</v>
      </c>
      <c r="B317" t="str">
        <f t="shared" si="4"/>
        <v xml:space="preserve">77448, </v>
      </c>
    </row>
    <row r="318" spans="1:2" x14ac:dyDescent="0.3">
      <c r="A318">
        <v>77448</v>
      </c>
      <c r="B318" t="str">
        <f t="shared" si="4"/>
        <v xml:space="preserve">77448, </v>
      </c>
    </row>
    <row r="319" spans="1:2" x14ac:dyDescent="0.3">
      <c r="A319">
        <v>77448</v>
      </c>
      <c r="B319" t="str">
        <f t="shared" si="4"/>
        <v xml:space="preserve">77448, </v>
      </c>
    </row>
    <row r="320" spans="1:2" x14ac:dyDescent="0.3">
      <c r="A320">
        <v>77452</v>
      </c>
      <c r="B320" t="str">
        <f t="shared" si="4"/>
        <v xml:space="preserve">77452, </v>
      </c>
    </row>
    <row r="321" spans="1:2" x14ac:dyDescent="0.3">
      <c r="A321">
        <v>77453</v>
      </c>
      <c r="B321" t="str">
        <f t="shared" si="4"/>
        <v xml:space="preserve">77453, </v>
      </c>
    </row>
    <row r="322" spans="1:2" x14ac:dyDescent="0.3">
      <c r="A322">
        <v>77454</v>
      </c>
      <c r="B322" t="str">
        <f t="shared" si="4"/>
        <v xml:space="preserve">77454, </v>
      </c>
    </row>
    <row r="323" spans="1:2" x14ac:dyDescent="0.3">
      <c r="A323">
        <v>77455</v>
      </c>
      <c r="B323" t="str">
        <f t="shared" ref="B323:B386" si="5">CONCATENATE(A323,", ")</f>
        <v xml:space="preserve">77455, </v>
      </c>
    </row>
    <row r="324" spans="1:2" x14ac:dyDescent="0.3">
      <c r="A324">
        <v>77456</v>
      </c>
      <c r="B324" t="str">
        <f t="shared" si="5"/>
        <v xml:space="preserve">77456, </v>
      </c>
    </row>
    <row r="325" spans="1:2" x14ac:dyDescent="0.3">
      <c r="A325">
        <v>77457</v>
      </c>
      <c r="B325" t="str">
        <f t="shared" si="5"/>
        <v xml:space="preserve">77457, </v>
      </c>
    </row>
    <row r="326" spans="1:2" x14ac:dyDescent="0.3">
      <c r="A326">
        <v>77458</v>
      </c>
      <c r="B326" t="str">
        <f t="shared" si="5"/>
        <v xml:space="preserve">77458, </v>
      </c>
    </row>
    <row r="327" spans="1:2" x14ac:dyDescent="0.3">
      <c r="A327">
        <v>77459</v>
      </c>
      <c r="B327" t="str">
        <f t="shared" si="5"/>
        <v xml:space="preserve">77459, </v>
      </c>
    </row>
    <row r="328" spans="1:2" x14ac:dyDescent="0.3">
      <c r="A328">
        <v>77460</v>
      </c>
      <c r="B328" t="str">
        <f t="shared" si="5"/>
        <v xml:space="preserve">77460, </v>
      </c>
    </row>
    <row r="329" spans="1:2" x14ac:dyDescent="0.3">
      <c r="A329">
        <v>77477</v>
      </c>
      <c r="B329" t="str">
        <f t="shared" si="5"/>
        <v xml:space="preserve">77477, </v>
      </c>
    </row>
    <row r="330" spans="1:2" x14ac:dyDescent="0.3">
      <c r="A330">
        <v>77478</v>
      </c>
      <c r="B330" t="str">
        <f t="shared" si="5"/>
        <v xml:space="preserve">77478, </v>
      </c>
    </row>
    <row r="331" spans="1:2" x14ac:dyDescent="0.3">
      <c r="A331">
        <v>77479</v>
      </c>
      <c r="B331" t="str">
        <f t="shared" si="5"/>
        <v xml:space="preserve">77479, </v>
      </c>
    </row>
    <row r="332" spans="1:2" x14ac:dyDescent="0.3">
      <c r="A332">
        <v>77480</v>
      </c>
      <c r="B332" t="str">
        <f t="shared" si="5"/>
        <v xml:space="preserve">77480, </v>
      </c>
    </row>
    <row r="333" spans="1:2" x14ac:dyDescent="0.3">
      <c r="A333">
        <v>77481</v>
      </c>
      <c r="B333" t="str">
        <f t="shared" si="5"/>
        <v xml:space="preserve">77481, </v>
      </c>
    </row>
    <row r="334" spans="1:2" x14ac:dyDescent="0.3">
      <c r="A334">
        <v>77482</v>
      </c>
      <c r="B334" t="str">
        <f t="shared" si="5"/>
        <v xml:space="preserve">77482, </v>
      </c>
    </row>
    <row r="335" spans="1:2" x14ac:dyDescent="0.3">
      <c r="A335">
        <v>77483</v>
      </c>
      <c r="B335" t="str">
        <f t="shared" si="5"/>
        <v xml:space="preserve">77483, </v>
      </c>
    </row>
    <row r="336" spans="1:2" x14ac:dyDescent="0.3">
      <c r="A336">
        <v>77484</v>
      </c>
      <c r="B336" t="str">
        <f t="shared" si="5"/>
        <v xml:space="preserve">77484, </v>
      </c>
    </row>
    <row r="337" spans="1:2" x14ac:dyDescent="0.3">
      <c r="A337">
        <v>77485</v>
      </c>
      <c r="B337" t="str">
        <f t="shared" si="5"/>
        <v xml:space="preserve">77485, </v>
      </c>
    </row>
    <row r="338" spans="1:2" x14ac:dyDescent="0.3">
      <c r="A338">
        <v>77486</v>
      </c>
      <c r="B338" t="str">
        <f t="shared" si="5"/>
        <v xml:space="preserve">77486, </v>
      </c>
    </row>
    <row r="339" spans="1:2" x14ac:dyDescent="0.3">
      <c r="A339">
        <v>77503</v>
      </c>
      <c r="B339" t="str">
        <f t="shared" si="5"/>
        <v xml:space="preserve">77503, </v>
      </c>
    </row>
    <row r="340" spans="1:2" x14ac:dyDescent="0.3">
      <c r="A340">
        <v>77504</v>
      </c>
      <c r="B340" t="str">
        <f t="shared" si="5"/>
        <v xml:space="preserve">77504, </v>
      </c>
    </row>
    <row r="341" spans="1:2" x14ac:dyDescent="0.3">
      <c r="A341">
        <v>77505</v>
      </c>
      <c r="B341" t="str">
        <f t="shared" si="5"/>
        <v xml:space="preserve">77505, </v>
      </c>
    </row>
    <row r="342" spans="1:2" x14ac:dyDescent="0.3">
      <c r="A342">
        <v>77506</v>
      </c>
      <c r="B342" t="str">
        <f t="shared" si="5"/>
        <v xml:space="preserve">77506, </v>
      </c>
    </row>
    <row r="343" spans="1:2" x14ac:dyDescent="0.3">
      <c r="A343">
        <v>77507</v>
      </c>
      <c r="B343" t="str">
        <f t="shared" si="5"/>
        <v xml:space="preserve">77507, </v>
      </c>
    </row>
    <row r="344" spans="1:2" x14ac:dyDescent="0.3">
      <c r="A344">
        <v>77508</v>
      </c>
      <c r="B344" t="str">
        <f t="shared" si="5"/>
        <v xml:space="preserve">77508, </v>
      </c>
    </row>
    <row r="345" spans="1:2" x14ac:dyDescent="0.3">
      <c r="A345">
        <v>77509</v>
      </c>
      <c r="B345" t="str">
        <f t="shared" si="5"/>
        <v xml:space="preserve">77509, </v>
      </c>
    </row>
    <row r="346" spans="1:2" x14ac:dyDescent="0.3">
      <c r="A346">
        <v>77510</v>
      </c>
      <c r="B346" t="str">
        <f t="shared" si="5"/>
        <v xml:space="preserve">77510, </v>
      </c>
    </row>
    <row r="347" spans="1:2" x14ac:dyDescent="0.3">
      <c r="A347">
        <v>77511</v>
      </c>
      <c r="B347" t="str">
        <f t="shared" si="5"/>
        <v xml:space="preserve">77511, </v>
      </c>
    </row>
    <row r="348" spans="1:2" x14ac:dyDescent="0.3">
      <c r="A348">
        <v>77512</v>
      </c>
      <c r="B348" t="str">
        <f t="shared" si="5"/>
        <v xml:space="preserve">77512, </v>
      </c>
    </row>
    <row r="349" spans="1:2" x14ac:dyDescent="0.3">
      <c r="A349">
        <v>77513</v>
      </c>
      <c r="B349" t="str">
        <f t="shared" si="5"/>
        <v xml:space="preserve">77513, </v>
      </c>
    </row>
    <row r="350" spans="1:2" x14ac:dyDescent="0.3">
      <c r="A350">
        <v>77514</v>
      </c>
      <c r="B350" t="str">
        <f t="shared" si="5"/>
        <v xml:space="preserve">77514, </v>
      </c>
    </row>
    <row r="351" spans="1:2" x14ac:dyDescent="0.3">
      <c r="A351">
        <v>77515</v>
      </c>
      <c r="B351" t="str">
        <f t="shared" si="5"/>
        <v xml:space="preserve">77515, </v>
      </c>
    </row>
    <row r="352" spans="1:2" x14ac:dyDescent="0.3">
      <c r="A352">
        <v>77516</v>
      </c>
      <c r="B352" t="str">
        <f t="shared" si="5"/>
        <v xml:space="preserve">77516, </v>
      </c>
    </row>
    <row r="353" spans="1:2" x14ac:dyDescent="0.3">
      <c r="A353">
        <v>77517</v>
      </c>
      <c r="B353" t="str">
        <f t="shared" si="5"/>
        <v xml:space="preserve">77517, </v>
      </c>
    </row>
    <row r="354" spans="1:2" x14ac:dyDescent="0.3">
      <c r="A354">
        <v>77518</v>
      </c>
      <c r="B354" t="str">
        <f t="shared" si="5"/>
        <v xml:space="preserve">77518, </v>
      </c>
    </row>
    <row r="355" spans="1:2" x14ac:dyDescent="0.3">
      <c r="A355">
        <v>77519</v>
      </c>
      <c r="B355" t="str">
        <f t="shared" si="5"/>
        <v xml:space="preserve">77519, </v>
      </c>
    </row>
    <row r="356" spans="1:2" x14ac:dyDescent="0.3">
      <c r="A356">
        <v>77520</v>
      </c>
      <c r="B356" t="str">
        <f t="shared" si="5"/>
        <v xml:space="preserve">77520, </v>
      </c>
    </row>
    <row r="357" spans="1:2" x14ac:dyDescent="0.3">
      <c r="A357">
        <v>77521</v>
      </c>
      <c r="B357" t="str">
        <f t="shared" si="5"/>
        <v xml:space="preserve">77521, </v>
      </c>
    </row>
    <row r="358" spans="1:2" x14ac:dyDescent="0.3">
      <c r="A358">
        <v>77522</v>
      </c>
      <c r="B358" t="str">
        <f t="shared" si="5"/>
        <v xml:space="preserve">77522, </v>
      </c>
    </row>
    <row r="359" spans="1:2" x14ac:dyDescent="0.3">
      <c r="A359">
        <v>77523</v>
      </c>
      <c r="B359" t="str">
        <f t="shared" si="5"/>
        <v xml:space="preserve">77523, </v>
      </c>
    </row>
    <row r="360" spans="1:2" x14ac:dyDescent="0.3">
      <c r="A360">
        <v>77524</v>
      </c>
      <c r="B360" t="str">
        <f t="shared" si="5"/>
        <v xml:space="preserve">77524, </v>
      </c>
    </row>
    <row r="361" spans="1:2" x14ac:dyDescent="0.3">
      <c r="A361">
        <v>77525</v>
      </c>
      <c r="B361" t="str">
        <f t="shared" si="5"/>
        <v xml:space="preserve">77525, </v>
      </c>
    </row>
    <row r="362" spans="1:2" x14ac:dyDescent="0.3">
      <c r="A362">
        <v>77526</v>
      </c>
      <c r="B362" t="str">
        <f t="shared" si="5"/>
        <v xml:space="preserve">77526, </v>
      </c>
    </row>
    <row r="363" spans="1:2" x14ac:dyDescent="0.3">
      <c r="A363">
        <v>77526</v>
      </c>
      <c r="B363" t="str">
        <f t="shared" si="5"/>
        <v xml:space="preserve">77526, </v>
      </c>
    </row>
    <row r="364" spans="1:2" x14ac:dyDescent="0.3">
      <c r="A364">
        <v>77527</v>
      </c>
      <c r="B364" t="str">
        <f t="shared" si="5"/>
        <v xml:space="preserve">77527, </v>
      </c>
    </row>
    <row r="365" spans="1:2" x14ac:dyDescent="0.3">
      <c r="A365">
        <v>77528</v>
      </c>
      <c r="B365" t="str">
        <f t="shared" si="5"/>
        <v xml:space="preserve">77528, </v>
      </c>
    </row>
    <row r="366" spans="1:2" x14ac:dyDescent="0.3">
      <c r="A366">
        <v>77529</v>
      </c>
      <c r="B366" t="str">
        <f t="shared" si="5"/>
        <v xml:space="preserve">77529, </v>
      </c>
    </row>
    <row r="367" spans="1:2" x14ac:dyDescent="0.3">
      <c r="A367">
        <v>77530</v>
      </c>
      <c r="B367" t="str">
        <f t="shared" si="5"/>
        <v xml:space="preserve">77530, </v>
      </c>
    </row>
    <row r="368" spans="1:2" x14ac:dyDescent="0.3">
      <c r="A368">
        <v>77559</v>
      </c>
      <c r="B368" t="str">
        <f t="shared" si="5"/>
        <v xml:space="preserve">77559, </v>
      </c>
    </row>
    <row r="369" spans="1:2" x14ac:dyDescent="0.3">
      <c r="A369">
        <v>77560</v>
      </c>
      <c r="B369" t="str">
        <f t="shared" si="5"/>
        <v xml:space="preserve">77560, </v>
      </c>
    </row>
    <row r="370" spans="1:2" x14ac:dyDescent="0.3">
      <c r="A370">
        <v>77561</v>
      </c>
      <c r="B370" t="str">
        <f t="shared" si="5"/>
        <v xml:space="preserve">77561, </v>
      </c>
    </row>
    <row r="371" spans="1:2" x14ac:dyDescent="0.3">
      <c r="A371">
        <v>77562</v>
      </c>
      <c r="B371" t="str">
        <f t="shared" si="5"/>
        <v xml:space="preserve">77562, </v>
      </c>
    </row>
    <row r="372" spans="1:2" x14ac:dyDescent="0.3">
      <c r="A372">
        <v>77563</v>
      </c>
      <c r="B372" t="str">
        <f t="shared" si="5"/>
        <v xml:space="preserve">77563, </v>
      </c>
    </row>
    <row r="373" spans="1:2" x14ac:dyDescent="0.3">
      <c r="A373">
        <v>77564</v>
      </c>
      <c r="B373" t="str">
        <f t="shared" si="5"/>
        <v xml:space="preserve">77564, </v>
      </c>
    </row>
    <row r="374" spans="1:2" x14ac:dyDescent="0.3">
      <c r="A374">
        <v>77565</v>
      </c>
      <c r="B374" t="str">
        <f t="shared" si="5"/>
        <v xml:space="preserve">77565, </v>
      </c>
    </row>
    <row r="375" spans="1:2" x14ac:dyDescent="0.3">
      <c r="A375">
        <v>77566</v>
      </c>
      <c r="B375" t="str">
        <f t="shared" si="5"/>
        <v xml:space="preserve">77566, </v>
      </c>
    </row>
    <row r="376" spans="1:2" x14ac:dyDescent="0.3">
      <c r="A376">
        <v>77567</v>
      </c>
      <c r="B376" t="str">
        <f t="shared" si="5"/>
        <v xml:space="preserve">77567, </v>
      </c>
    </row>
    <row r="377" spans="1:2" x14ac:dyDescent="0.3">
      <c r="A377">
        <v>77567</v>
      </c>
      <c r="B377" t="str">
        <f t="shared" si="5"/>
        <v xml:space="preserve">77567, </v>
      </c>
    </row>
    <row r="378" spans="1:2" x14ac:dyDescent="0.3">
      <c r="A378">
        <v>77568</v>
      </c>
      <c r="B378" t="str">
        <f t="shared" si="5"/>
        <v xml:space="preserve">77568, </v>
      </c>
    </row>
    <row r="379" spans="1:2" x14ac:dyDescent="0.3">
      <c r="A379">
        <v>77591</v>
      </c>
      <c r="B379" t="str">
        <f t="shared" si="5"/>
        <v xml:space="preserve">77591, </v>
      </c>
    </row>
    <row r="380" spans="1:2" x14ac:dyDescent="0.3">
      <c r="A380">
        <v>77592</v>
      </c>
      <c r="B380" t="str">
        <f t="shared" si="5"/>
        <v xml:space="preserve">77592, </v>
      </c>
    </row>
    <row r="381" spans="1:2" x14ac:dyDescent="0.3">
      <c r="A381">
        <v>77593</v>
      </c>
      <c r="B381" t="str">
        <f t="shared" si="5"/>
        <v xml:space="preserve">77593, </v>
      </c>
    </row>
    <row r="382" spans="1:2" x14ac:dyDescent="0.3">
      <c r="A382">
        <v>77607</v>
      </c>
      <c r="B382" t="str">
        <f t="shared" si="5"/>
        <v xml:space="preserve">77607, </v>
      </c>
    </row>
    <row r="383" spans="1:2" x14ac:dyDescent="0.3">
      <c r="A383">
        <v>77608</v>
      </c>
      <c r="B383" t="str">
        <f t="shared" si="5"/>
        <v xml:space="preserve">77608, </v>
      </c>
    </row>
    <row r="384" spans="1:2" x14ac:dyDescent="0.3">
      <c r="A384">
        <v>77609</v>
      </c>
      <c r="B384" t="str">
        <f t="shared" si="5"/>
        <v xml:space="preserve">77609, </v>
      </c>
    </row>
    <row r="385" spans="1:2" x14ac:dyDescent="0.3">
      <c r="A385">
        <v>77610</v>
      </c>
      <c r="B385" t="str">
        <f t="shared" si="5"/>
        <v xml:space="preserve">77610, </v>
      </c>
    </row>
    <row r="386" spans="1:2" x14ac:dyDescent="0.3">
      <c r="A386">
        <v>77611</v>
      </c>
      <c r="B386" t="str">
        <f t="shared" si="5"/>
        <v xml:space="preserve">77611, </v>
      </c>
    </row>
    <row r="387" spans="1:2" x14ac:dyDescent="0.3">
      <c r="A387">
        <v>77612</v>
      </c>
      <c r="B387" t="str">
        <f t="shared" ref="B387:B450" si="6">CONCATENATE(A387,", ")</f>
        <v xml:space="preserve">77612, </v>
      </c>
    </row>
    <row r="388" spans="1:2" x14ac:dyDescent="0.3">
      <c r="A388">
        <v>77613</v>
      </c>
      <c r="B388" t="str">
        <f t="shared" si="6"/>
        <v xml:space="preserve">77613, </v>
      </c>
    </row>
    <row r="389" spans="1:2" x14ac:dyDescent="0.3">
      <c r="A389">
        <v>77614</v>
      </c>
      <c r="B389" t="str">
        <f t="shared" si="6"/>
        <v xml:space="preserve">77614, </v>
      </c>
    </row>
    <row r="390" spans="1:2" x14ac:dyDescent="0.3">
      <c r="A390">
        <v>77614</v>
      </c>
      <c r="B390" t="str">
        <f t="shared" si="6"/>
        <v xml:space="preserve">77614, </v>
      </c>
    </row>
    <row r="391" spans="1:2" x14ac:dyDescent="0.3">
      <c r="A391">
        <v>77615</v>
      </c>
      <c r="B391" t="str">
        <f t="shared" si="6"/>
        <v xml:space="preserve">77615, </v>
      </c>
    </row>
    <row r="392" spans="1:2" x14ac:dyDescent="0.3">
      <c r="A392">
        <v>77616</v>
      </c>
      <c r="B392" t="str">
        <f t="shared" si="6"/>
        <v xml:space="preserve">77616, </v>
      </c>
    </row>
    <row r="393" spans="1:2" x14ac:dyDescent="0.3">
      <c r="A393">
        <v>77617</v>
      </c>
      <c r="B393" t="str">
        <f t="shared" si="6"/>
        <v xml:space="preserve">77617, </v>
      </c>
    </row>
    <row r="394" spans="1:2" x14ac:dyDescent="0.3">
      <c r="A394">
        <v>77618</v>
      </c>
      <c r="B394" t="str">
        <f t="shared" si="6"/>
        <v xml:space="preserve">77618, </v>
      </c>
    </row>
    <row r="395" spans="1:2" x14ac:dyDescent="0.3">
      <c r="A395">
        <v>77636</v>
      </c>
      <c r="B395" t="str">
        <f t="shared" si="6"/>
        <v xml:space="preserve">77636, </v>
      </c>
    </row>
    <row r="396" spans="1:2" x14ac:dyDescent="0.3">
      <c r="A396">
        <v>77637</v>
      </c>
      <c r="B396" t="str">
        <f t="shared" si="6"/>
        <v xml:space="preserve">77637, </v>
      </c>
    </row>
    <row r="397" spans="1:2" x14ac:dyDescent="0.3">
      <c r="A397">
        <v>77638</v>
      </c>
      <c r="B397" t="str">
        <f t="shared" si="6"/>
        <v xml:space="preserve">77638, </v>
      </c>
    </row>
    <row r="398" spans="1:2" x14ac:dyDescent="0.3">
      <c r="A398">
        <v>77639</v>
      </c>
      <c r="B398" t="str">
        <f t="shared" si="6"/>
        <v xml:space="preserve">77639, </v>
      </c>
    </row>
    <row r="399" spans="1:2" x14ac:dyDescent="0.3">
      <c r="A399">
        <v>77640</v>
      </c>
      <c r="B399" t="str">
        <f t="shared" si="6"/>
        <v xml:space="preserve">77640, </v>
      </c>
    </row>
    <row r="400" spans="1:2" x14ac:dyDescent="0.3">
      <c r="A400">
        <v>77641</v>
      </c>
      <c r="B400" t="str">
        <f t="shared" si="6"/>
        <v xml:space="preserve">77641, </v>
      </c>
    </row>
    <row r="401" spans="1:2" x14ac:dyDescent="0.3">
      <c r="A401">
        <v>77658</v>
      </c>
      <c r="B401" t="str">
        <f t="shared" si="6"/>
        <v xml:space="preserve">77658, </v>
      </c>
    </row>
    <row r="402" spans="1:2" x14ac:dyDescent="0.3">
      <c r="A402">
        <v>77659</v>
      </c>
      <c r="B402" t="str">
        <f t="shared" si="6"/>
        <v xml:space="preserve">77659, </v>
      </c>
    </row>
    <row r="403" spans="1:2" x14ac:dyDescent="0.3">
      <c r="A403">
        <v>77660</v>
      </c>
      <c r="B403" t="str">
        <f t="shared" si="6"/>
        <v xml:space="preserve">77660, </v>
      </c>
    </row>
    <row r="404" spans="1:2" x14ac:dyDescent="0.3">
      <c r="A404">
        <v>77661</v>
      </c>
      <c r="B404" t="str">
        <f t="shared" si="6"/>
        <v xml:space="preserve">77661, </v>
      </c>
    </row>
    <row r="405" spans="1:2" x14ac:dyDescent="0.3">
      <c r="A405">
        <v>77662</v>
      </c>
      <c r="B405" t="str">
        <f t="shared" si="6"/>
        <v xml:space="preserve">77662, </v>
      </c>
    </row>
    <row r="406" spans="1:2" x14ac:dyDescent="0.3">
      <c r="A406">
        <v>77663</v>
      </c>
      <c r="B406" t="str">
        <f t="shared" si="6"/>
        <v xml:space="preserve">77663, </v>
      </c>
    </row>
    <row r="407" spans="1:2" x14ac:dyDescent="0.3">
      <c r="A407">
        <v>77664</v>
      </c>
      <c r="B407" t="str">
        <f t="shared" si="6"/>
        <v xml:space="preserve">77664, </v>
      </c>
    </row>
    <row r="408" spans="1:2" x14ac:dyDescent="0.3">
      <c r="A408">
        <v>77680</v>
      </c>
      <c r="B408" t="str">
        <f t="shared" si="6"/>
        <v xml:space="preserve">77680, </v>
      </c>
    </row>
    <row r="409" spans="1:2" x14ac:dyDescent="0.3">
      <c r="A409">
        <v>77681</v>
      </c>
      <c r="B409" t="str">
        <f t="shared" si="6"/>
        <v xml:space="preserve">77681, </v>
      </c>
    </row>
    <row r="410" spans="1:2" x14ac:dyDescent="0.3">
      <c r="A410">
        <v>77682</v>
      </c>
      <c r="B410" t="str">
        <f t="shared" si="6"/>
        <v xml:space="preserve">77682, </v>
      </c>
    </row>
    <row r="411" spans="1:2" x14ac:dyDescent="0.3">
      <c r="A411">
        <v>77683</v>
      </c>
      <c r="B411" t="str">
        <f t="shared" si="6"/>
        <v xml:space="preserve">77683, </v>
      </c>
    </row>
    <row r="412" spans="1:2" x14ac:dyDescent="0.3">
      <c r="A412">
        <v>77684</v>
      </c>
      <c r="B412" t="str">
        <f t="shared" si="6"/>
        <v xml:space="preserve">77684, </v>
      </c>
    </row>
    <row r="413" spans="1:2" x14ac:dyDescent="0.3">
      <c r="A413">
        <v>77685</v>
      </c>
      <c r="B413" t="str">
        <f t="shared" si="6"/>
        <v xml:space="preserve">77685, </v>
      </c>
    </row>
    <row r="414" spans="1:2" x14ac:dyDescent="0.3">
      <c r="A414">
        <v>77686</v>
      </c>
      <c r="B414" t="str">
        <f t="shared" si="6"/>
        <v xml:space="preserve">77686, </v>
      </c>
    </row>
    <row r="415" spans="1:2" x14ac:dyDescent="0.3">
      <c r="A415">
        <v>77687</v>
      </c>
      <c r="B415" t="str">
        <f t="shared" si="6"/>
        <v xml:space="preserve">77687, </v>
      </c>
    </row>
    <row r="416" spans="1:2" x14ac:dyDescent="0.3">
      <c r="A416">
        <v>77688</v>
      </c>
      <c r="B416" t="str">
        <f t="shared" si="6"/>
        <v xml:space="preserve">77688, </v>
      </c>
    </row>
    <row r="417" spans="1:2" x14ac:dyDescent="0.3">
      <c r="A417">
        <v>77709</v>
      </c>
      <c r="B417" t="str">
        <f t="shared" si="6"/>
        <v xml:space="preserve">77709, </v>
      </c>
    </row>
    <row r="418" spans="1:2" x14ac:dyDescent="0.3">
      <c r="A418">
        <v>77710</v>
      </c>
      <c r="B418" t="str">
        <f t="shared" si="6"/>
        <v xml:space="preserve">77710, </v>
      </c>
    </row>
    <row r="419" spans="1:2" x14ac:dyDescent="0.3">
      <c r="A419">
        <v>77711</v>
      </c>
      <c r="B419" t="str">
        <f t="shared" si="6"/>
        <v xml:space="preserve">77711, </v>
      </c>
    </row>
    <row r="420" spans="1:2" x14ac:dyDescent="0.3">
      <c r="A420">
        <v>77712</v>
      </c>
      <c r="B420" t="str">
        <f t="shared" si="6"/>
        <v xml:space="preserve">77712, </v>
      </c>
    </row>
    <row r="421" spans="1:2" x14ac:dyDescent="0.3">
      <c r="A421">
        <v>77713</v>
      </c>
      <c r="B421" t="str">
        <f t="shared" si="6"/>
        <v xml:space="preserve">77713, </v>
      </c>
    </row>
    <row r="422" spans="1:2" x14ac:dyDescent="0.3">
      <c r="A422">
        <v>77714</v>
      </c>
      <c r="B422" t="str">
        <f t="shared" si="6"/>
        <v xml:space="preserve">77714, </v>
      </c>
    </row>
    <row r="423" spans="1:2" x14ac:dyDescent="0.3">
      <c r="A423">
        <v>77715</v>
      </c>
      <c r="B423" t="str">
        <f t="shared" si="6"/>
        <v xml:space="preserve">77715, </v>
      </c>
    </row>
    <row r="424" spans="1:2" x14ac:dyDescent="0.3">
      <c r="A424">
        <v>77715</v>
      </c>
      <c r="B424" t="str">
        <f t="shared" si="6"/>
        <v xml:space="preserve">77715, </v>
      </c>
    </row>
    <row r="425" spans="1:2" x14ac:dyDescent="0.3">
      <c r="A425">
        <v>77716</v>
      </c>
      <c r="B425" t="str">
        <f t="shared" si="6"/>
        <v xml:space="preserve">77716, </v>
      </c>
    </row>
    <row r="426" spans="1:2" x14ac:dyDescent="0.3">
      <c r="A426">
        <v>77717</v>
      </c>
      <c r="B426" t="str">
        <f t="shared" si="6"/>
        <v xml:space="preserve">77717, </v>
      </c>
    </row>
    <row r="427" spans="1:2" x14ac:dyDescent="0.3">
      <c r="A427">
        <v>77718</v>
      </c>
      <c r="B427" t="str">
        <f t="shared" si="6"/>
        <v xml:space="preserve">77718, </v>
      </c>
    </row>
    <row r="428" spans="1:2" x14ac:dyDescent="0.3">
      <c r="A428">
        <v>77719</v>
      </c>
      <c r="B428" t="str">
        <f t="shared" si="6"/>
        <v xml:space="preserve">77719, </v>
      </c>
    </row>
    <row r="429" spans="1:2" x14ac:dyDescent="0.3">
      <c r="A429">
        <v>77720</v>
      </c>
      <c r="B429" t="str">
        <f t="shared" si="6"/>
        <v xml:space="preserve">77720, </v>
      </c>
    </row>
    <row r="430" spans="1:2" x14ac:dyDescent="0.3">
      <c r="A430">
        <v>77721</v>
      </c>
      <c r="B430" t="str">
        <f t="shared" si="6"/>
        <v xml:space="preserve">77721, </v>
      </c>
    </row>
    <row r="431" spans="1:2" x14ac:dyDescent="0.3">
      <c r="A431">
        <v>77722</v>
      </c>
      <c r="B431" t="str">
        <f t="shared" si="6"/>
        <v xml:space="preserve">77722, </v>
      </c>
    </row>
    <row r="432" spans="1:2" x14ac:dyDescent="0.3">
      <c r="A432">
        <v>77723</v>
      </c>
      <c r="B432" t="str">
        <f t="shared" si="6"/>
        <v xml:space="preserve">77723, </v>
      </c>
    </row>
    <row r="433" spans="1:2" x14ac:dyDescent="0.3">
      <c r="A433">
        <v>77748</v>
      </c>
      <c r="B433" t="str">
        <f t="shared" si="6"/>
        <v xml:space="preserve">77748, </v>
      </c>
    </row>
    <row r="434" spans="1:2" x14ac:dyDescent="0.3">
      <c r="A434">
        <v>77749</v>
      </c>
      <c r="B434" t="str">
        <f t="shared" si="6"/>
        <v xml:space="preserve">77749, </v>
      </c>
    </row>
    <row r="435" spans="1:2" x14ac:dyDescent="0.3">
      <c r="A435">
        <v>77750</v>
      </c>
      <c r="B435" t="str">
        <f t="shared" si="6"/>
        <v xml:space="preserve">77750, </v>
      </c>
    </row>
    <row r="436" spans="1:2" x14ac:dyDescent="0.3">
      <c r="A436">
        <v>77751</v>
      </c>
      <c r="B436" t="str">
        <f t="shared" si="6"/>
        <v xml:space="preserve">77751, </v>
      </c>
    </row>
    <row r="437" spans="1:2" x14ac:dyDescent="0.3">
      <c r="A437">
        <v>77752</v>
      </c>
      <c r="B437" t="str">
        <f t="shared" si="6"/>
        <v xml:space="preserve">77752, </v>
      </c>
    </row>
    <row r="438" spans="1:2" x14ac:dyDescent="0.3">
      <c r="A438">
        <v>77753</v>
      </c>
      <c r="B438" t="str">
        <f t="shared" si="6"/>
        <v xml:space="preserve">77753, </v>
      </c>
    </row>
    <row r="439" spans="1:2" x14ac:dyDescent="0.3">
      <c r="A439">
        <v>77754</v>
      </c>
      <c r="B439" t="str">
        <f t="shared" si="6"/>
        <v xml:space="preserve">77754, </v>
      </c>
    </row>
    <row r="440" spans="1:2" x14ac:dyDescent="0.3">
      <c r="A440">
        <v>77755</v>
      </c>
      <c r="B440" t="str">
        <f t="shared" si="6"/>
        <v xml:space="preserve">77755, </v>
      </c>
    </row>
    <row r="441" spans="1:2" x14ac:dyDescent="0.3">
      <c r="A441">
        <v>77756</v>
      </c>
      <c r="B441" t="str">
        <f t="shared" si="6"/>
        <v xml:space="preserve">77756, </v>
      </c>
    </row>
    <row r="442" spans="1:2" x14ac:dyDescent="0.3">
      <c r="A442">
        <v>77757</v>
      </c>
      <c r="B442" t="str">
        <f t="shared" si="6"/>
        <v xml:space="preserve">77757, </v>
      </c>
    </row>
    <row r="443" spans="1:2" x14ac:dyDescent="0.3">
      <c r="A443">
        <v>77758</v>
      </c>
      <c r="B443" t="str">
        <f t="shared" si="6"/>
        <v xml:space="preserve">77758, </v>
      </c>
    </row>
    <row r="444" spans="1:2" x14ac:dyDescent="0.3">
      <c r="A444">
        <v>77759</v>
      </c>
      <c r="B444" t="str">
        <f t="shared" si="6"/>
        <v xml:space="preserve">77759, </v>
      </c>
    </row>
    <row r="445" spans="1:2" x14ac:dyDescent="0.3">
      <c r="A445">
        <v>77760</v>
      </c>
      <c r="B445" t="str">
        <f t="shared" si="6"/>
        <v xml:space="preserve">77760, </v>
      </c>
    </row>
    <row r="446" spans="1:2" x14ac:dyDescent="0.3">
      <c r="A446">
        <v>77761</v>
      </c>
      <c r="B446" t="str">
        <f t="shared" si="6"/>
        <v xml:space="preserve">77761, </v>
      </c>
    </row>
    <row r="447" spans="1:2" x14ac:dyDescent="0.3">
      <c r="A447">
        <v>77762</v>
      </c>
      <c r="B447" t="str">
        <f t="shared" si="6"/>
        <v xml:space="preserve">77762, </v>
      </c>
    </row>
    <row r="448" spans="1:2" x14ac:dyDescent="0.3">
      <c r="A448">
        <v>77790</v>
      </c>
      <c r="B448" t="str">
        <f t="shared" si="6"/>
        <v xml:space="preserve">77790, </v>
      </c>
    </row>
    <row r="449" spans="1:2" x14ac:dyDescent="0.3">
      <c r="A449">
        <v>77791</v>
      </c>
      <c r="B449" t="str">
        <f t="shared" si="6"/>
        <v xml:space="preserve">77791, </v>
      </c>
    </row>
    <row r="450" spans="1:2" x14ac:dyDescent="0.3">
      <c r="A450">
        <v>77792</v>
      </c>
      <c r="B450" t="str">
        <f t="shared" si="6"/>
        <v xml:space="preserve">77792, </v>
      </c>
    </row>
    <row r="451" spans="1:2" x14ac:dyDescent="0.3">
      <c r="A451">
        <v>77793</v>
      </c>
      <c r="B451" t="str">
        <f t="shared" ref="B451:B514" si="7">CONCATENATE(A451,", ")</f>
        <v xml:space="preserve">77793, </v>
      </c>
    </row>
    <row r="452" spans="1:2" x14ac:dyDescent="0.3">
      <c r="A452">
        <v>77794</v>
      </c>
      <c r="B452" t="str">
        <f t="shared" si="7"/>
        <v xml:space="preserve">77794, </v>
      </c>
    </row>
    <row r="453" spans="1:2" x14ac:dyDescent="0.3">
      <c r="A453">
        <v>77795</v>
      </c>
      <c r="B453" t="str">
        <f t="shared" si="7"/>
        <v xml:space="preserve">77795, </v>
      </c>
    </row>
    <row r="454" spans="1:2" x14ac:dyDescent="0.3">
      <c r="A454">
        <v>77796</v>
      </c>
      <c r="B454" t="str">
        <f t="shared" si="7"/>
        <v xml:space="preserve">77796, </v>
      </c>
    </row>
    <row r="455" spans="1:2" x14ac:dyDescent="0.3">
      <c r="A455">
        <v>77809</v>
      </c>
      <c r="B455" t="str">
        <f t="shared" si="7"/>
        <v xml:space="preserve">77809, </v>
      </c>
    </row>
    <row r="456" spans="1:2" x14ac:dyDescent="0.3">
      <c r="A456">
        <v>77810</v>
      </c>
      <c r="B456" t="str">
        <f t="shared" si="7"/>
        <v xml:space="preserve">77810, </v>
      </c>
    </row>
    <row r="457" spans="1:2" x14ac:dyDescent="0.3">
      <c r="A457">
        <v>77821</v>
      </c>
      <c r="B457" t="str">
        <f t="shared" si="7"/>
        <v xml:space="preserve">77821, </v>
      </c>
    </row>
    <row r="458" spans="1:2" x14ac:dyDescent="0.3">
      <c r="A458">
        <v>77822</v>
      </c>
      <c r="B458" t="str">
        <f t="shared" si="7"/>
        <v xml:space="preserve">77822, </v>
      </c>
    </row>
    <row r="459" spans="1:2" x14ac:dyDescent="0.3">
      <c r="A459">
        <v>77823</v>
      </c>
      <c r="B459" t="str">
        <f t="shared" si="7"/>
        <v xml:space="preserve">77823, </v>
      </c>
    </row>
    <row r="460" spans="1:2" x14ac:dyDescent="0.3">
      <c r="A460">
        <v>77824</v>
      </c>
      <c r="B460" t="str">
        <f t="shared" si="7"/>
        <v xml:space="preserve">77824, </v>
      </c>
    </row>
    <row r="461" spans="1:2" x14ac:dyDescent="0.3">
      <c r="A461">
        <v>77825</v>
      </c>
      <c r="B461" t="str">
        <f t="shared" si="7"/>
        <v xml:space="preserve">77825, </v>
      </c>
    </row>
    <row r="462" spans="1:2" x14ac:dyDescent="0.3">
      <c r="A462">
        <v>77826</v>
      </c>
      <c r="B462" t="str">
        <f t="shared" si="7"/>
        <v xml:space="preserve">77826, </v>
      </c>
    </row>
    <row r="463" spans="1:2" x14ac:dyDescent="0.3">
      <c r="A463">
        <v>77827</v>
      </c>
      <c r="B463" t="str">
        <f t="shared" si="7"/>
        <v xml:space="preserve">77827, </v>
      </c>
    </row>
    <row r="464" spans="1:2" x14ac:dyDescent="0.3">
      <c r="A464">
        <v>77828</v>
      </c>
      <c r="B464" t="str">
        <f t="shared" si="7"/>
        <v xml:space="preserve">77828, </v>
      </c>
    </row>
    <row r="465" spans="1:2" x14ac:dyDescent="0.3">
      <c r="A465">
        <v>77829</v>
      </c>
      <c r="B465" t="str">
        <f t="shared" si="7"/>
        <v xml:space="preserve">77829, </v>
      </c>
    </row>
    <row r="466" spans="1:2" x14ac:dyDescent="0.3">
      <c r="A466">
        <v>77830</v>
      </c>
      <c r="B466" t="str">
        <f t="shared" si="7"/>
        <v xml:space="preserve">77830, </v>
      </c>
    </row>
    <row r="467" spans="1:2" x14ac:dyDescent="0.3">
      <c r="A467">
        <v>77849</v>
      </c>
      <c r="B467" t="str">
        <f t="shared" si="7"/>
        <v xml:space="preserve">77849, </v>
      </c>
    </row>
    <row r="468" spans="1:2" x14ac:dyDescent="0.3">
      <c r="A468">
        <v>77850</v>
      </c>
      <c r="B468" t="str">
        <f t="shared" si="7"/>
        <v xml:space="preserve">77850, </v>
      </c>
    </row>
    <row r="469" spans="1:2" x14ac:dyDescent="0.3">
      <c r="A469">
        <v>77851</v>
      </c>
      <c r="B469" t="str">
        <f t="shared" si="7"/>
        <v xml:space="preserve">77851, </v>
      </c>
    </row>
    <row r="470" spans="1:2" x14ac:dyDescent="0.3">
      <c r="A470">
        <v>77852</v>
      </c>
      <c r="B470" t="str">
        <f t="shared" si="7"/>
        <v xml:space="preserve">77852, </v>
      </c>
    </row>
    <row r="471" spans="1:2" x14ac:dyDescent="0.3">
      <c r="A471">
        <v>77853</v>
      </c>
      <c r="B471" t="str">
        <f t="shared" si="7"/>
        <v xml:space="preserve">77853, </v>
      </c>
    </row>
    <row r="472" spans="1:2" x14ac:dyDescent="0.3">
      <c r="A472">
        <v>77854</v>
      </c>
      <c r="B472" t="str">
        <f t="shared" si="7"/>
        <v xml:space="preserve">77854, </v>
      </c>
    </row>
    <row r="473" spans="1:2" x14ac:dyDescent="0.3">
      <c r="A473">
        <v>77855</v>
      </c>
      <c r="B473" t="str">
        <f t="shared" si="7"/>
        <v xml:space="preserve">77855, </v>
      </c>
    </row>
    <row r="474" spans="1:2" x14ac:dyDescent="0.3">
      <c r="A474">
        <v>77855</v>
      </c>
      <c r="B474" t="str">
        <f t="shared" si="7"/>
        <v xml:space="preserve">77855, </v>
      </c>
    </row>
    <row r="475" spans="1:2" x14ac:dyDescent="0.3">
      <c r="A475">
        <v>77858</v>
      </c>
      <c r="B475" t="str">
        <f t="shared" si="7"/>
        <v xml:space="preserve">77858, </v>
      </c>
    </row>
    <row r="476" spans="1:2" x14ac:dyDescent="0.3">
      <c r="A476">
        <v>77862</v>
      </c>
      <c r="B476" t="str">
        <f t="shared" si="7"/>
        <v xml:space="preserve">77862, </v>
      </c>
    </row>
    <row r="477" spans="1:2" x14ac:dyDescent="0.3">
      <c r="A477">
        <v>77862</v>
      </c>
      <c r="B477" t="str">
        <f t="shared" si="7"/>
        <v xml:space="preserve">77862, </v>
      </c>
    </row>
    <row r="478" spans="1:2" x14ac:dyDescent="0.3">
      <c r="A478">
        <v>77873</v>
      </c>
      <c r="B478" t="str">
        <f t="shared" si="7"/>
        <v xml:space="preserve">77873, </v>
      </c>
    </row>
    <row r="479" spans="1:2" x14ac:dyDescent="0.3">
      <c r="A479">
        <v>77893</v>
      </c>
      <c r="B479" t="str">
        <f t="shared" si="7"/>
        <v xml:space="preserve">77893, </v>
      </c>
    </row>
    <row r="480" spans="1:2" x14ac:dyDescent="0.3">
      <c r="A480">
        <v>77894</v>
      </c>
      <c r="B480" t="str">
        <f t="shared" si="7"/>
        <v xml:space="preserve">77894, </v>
      </c>
    </row>
    <row r="481" spans="1:2" x14ac:dyDescent="0.3">
      <c r="A481">
        <v>77895</v>
      </c>
      <c r="B481" t="str">
        <f t="shared" si="7"/>
        <v xml:space="preserve">77895, </v>
      </c>
    </row>
    <row r="482" spans="1:2" x14ac:dyDescent="0.3">
      <c r="A482">
        <v>77896</v>
      </c>
      <c r="B482" t="str">
        <f t="shared" si="7"/>
        <v xml:space="preserve">77896, </v>
      </c>
    </row>
    <row r="483" spans="1:2" x14ac:dyDescent="0.3">
      <c r="A483">
        <v>77897</v>
      </c>
      <c r="B483" t="str">
        <f t="shared" si="7"/>
        <v xml:space="preserve">77897, </v>
      </c>
    </row>
    <row r="484" spans="1:2" x14ac:dyDescent="0.3">
      <c r="A484">
        <v>77898</v>
      </c>
      <c r="B484" t="str">
        <f t="shared" si="7"/>
        <v xml:space="preserve">77898, </v>
      </c>
    </row>
    <row r="485" spans="1:2" x14ac:dyDescent="0.3">
      <c r="A485">
        <v>77899</v>
      </c>
      <c r="B485" t="str">
        <f t="shared" si="7"/>
        <v xml:space="preserve">77899, </v>
      </c>
    </row>
    <row r="486" spans="1:2" x14ac:dyDescent="0.3">
      <c r="A486">
        <v>77900</v>
      </c>
      <c r="B486" t="str">
        <f t="shared" si="7"/>
        <v xml:space="preserve">77900, </v>
      </c>
    </row>
    <row r="487" spans="1:2" x14ac:dyDescent="0.3">
      <c r="A487">
        <v>77913</v>
      </c>
      <c r="B487" t="str">
        <f t="shared" si="7"/>
        <v xml:space="preserve">77913, </v>
      </c>
    </row>
    <row r="488" spans="1:2" x14ac:dyDescent="0.3">
      <c r="A488">
        <v>77914</v>
      </c>
      <c r="B488" t="str">
        <f t="shared" si="7"/>
        <v xml:space="preserve">77914, </v>
      </c>
    </row>
    <row r="489" spans="1:2" x14ac:dyDescent="0.3">
      <c r="A489">
        <v>77915</v>
      </c>
      <c r="B489" t="str">
        <f t="shared" si="7"/>
        <v xml:space="preserve">77915, </v>
      </c>
    </row>
    <row r="490" spans="1:2" x14ac:dyDescent="0.3">
      <c r="A490">
        <v>77916</v>
      </c>
      <c r="B490" t="str">
        <f t="shared" si="7"/>
        <v xml:space="preserve">77916, </v>
      </c>
    </row>
    <row r="491" spans="1:2" x14ac:dyDescent="0.3">
      <c r="A491">
        <v>77917</v>
      </c>
      <c r="B491" t="str">
        <f t="shared" si="7"/>
        <v xml:space="preserve">77917, </v>
      </c>
    </row>
    <row r="492" spans="1:2" x14ac:dyDescent="0.3">
      <c r="A492">
        <v>77918</v>
      </c>
      <c r="B492" t="str">
        <f t="shared" si="7"/>
        <v xml:space="preserve">77918, </v>
      </c>
    </row>
    <row r="493" spans="1:2" x14ac:dyDescent="0.3">
      <c r="A493">
        <v>77919</v>
      </c>
      <c r="B493" t="str">
        <f t="shared" si="7"/>
        <v xml:space="preserve">77919, </v>
      </c>
    </row>
    <row r="494" spans="1:2" x14ac:dyDescent="0.3">
      <c r="A494">
        <v>77920</v>
      </c>
      <c r="B494" t="str">
        <f t="shared" si="7"/>
        <v xml:space="preserve">77920, </v>
      </c>
    </row>
    <row r="495" spans="1:2" x14ac:dyDescent="0.3">
      <c r="A495">
        <v>77921</v>
      </c>
      <c r="B495" t="str">
        <f t="shared" si="7"/>
        <v xml:space="preserve">77921, </v>
      </c>
    </row>
    <row r="496" spans="1:2" x14ac:dyDescent="0.3">
      <c r="A496">
        <v>77922</v>
      </c>
      <c r="B496" t="str">
        <f t="shared" si="7"/>
        <v xml:space="preserve">77922, </v>
      </c>
    </row>
    <row r="497" spans="1:2" x14ac:dyDescent="0.3">
      <c r="A497">
        <v>77923</v>
      </c>
      <c r="B497" t="str">
        <f t="shared" si="7"/>
        <v xml:space="preserve">77923, </v>
      </c>
    </row>
    <row r="498" spans="1:2" x14ac:dyDescent="0.3">
      <c r="A498">
        <v>77924</v>
      </c>
      <c r="B498" t="str">
        <f t="shared" si="7"/>
        <v xml:space="preserve">77924, </v>
      </c>
    </row>
    <row r="499" spans="1:2" x14ac:dyDescent="0.3">
      <c r="A499">
        <v>77925</v>
      </c>
      <c r="B499" t="str">
        <f t="shared" si="7"/>
        <v xml:space="preserve">77925, </v>
      </c>
    </row>
    <row r="500" spans="1:2" x14ac:dyDescent="0.3">
      <c r="A500">
        <v>77926</v>
      </c>
      <c r="B500" t="str">
        <f t="shared" si="7"/>
        <v xml:space="preserve">77926, </v>
      </c>
    </row>
    <row r="501" spans="1:2" x14ac:dyDescent="0.3">
      <c r="A501">
        <v>77927</v>
      </c>
      <c r="B501" t="str">
        <f t="shared" si="7"/>
        <v xml:space="preserve">77927, </v>
      </c>
    </row>
    <row r="502" spans="1:2" x14ac:dyDescent="0.3">
      <c r="A502">
        <v>77928</v>
      </c>
      <c r="B502" t="str">
        <f t="shared" si="7"/>
        <v xml:space="preserve">77928, </v>
      </c>
    </row>
    <row r="503" spans="1:2" x14ac:dyDescent="0.3">
      <c r="A503">
        <v>77929</v>
      </c>
      <c r="B503" t="str">
        <f t="shared" si="7"/>
        <v xml:space="preserve">77929, </v>
      </c>
    </row>
    <row r="504" spans="1:2" x14ac:dyDescent="0.3">
      <c r="A504">
        <v>77930</v>
      </c>
      <c r="B504" t="str">
        <f t="shared" si="7"/>
        <v xml:space="preserve">77930, </v>
      </c>
    </row>
    <row r="505" spans="1:2" x14ac:dyDescent="0.3">
      <c r="A505">
        <v>77931</v>
      </c>
      <c r="B505" t="str">
        <f t="shared" si="7"/>
        <v xml:space="preserve">77931, </v>
      </c>
    </row>
    <row r="506" spans="1:2" x14ac:dyDescent="0.3">
      <c r="A506">
        <v>77932</v>
      </c>
      <c r="B506" t="str">
        <f t="shared" si="7"/>
        <v xml:space="preserve">77932, </v>
      </c>
    </row>
    <row r="507" spans="1:2" x14ac:dyDescent="0.3">
      <c r="A507">
        <v>77933</v>
      </c>
      <c r="B507" t="str">
        <f t="shared" si="7"/>
        <v xml:space="preserve">77933, </v>
      </c>
    </row>
    <row r="508" spans="1:2" x14ac:dyDescent="0.3">
      <c r="A508">
        <v>77934</v>
      </c>
      <c r="B508" t="str">
        <f t="shared" si="7"/>
        <v xml:space="preserve">77934, </v>
      </c>
    </row>
    <row r="509" spans="1:2" x14ac:dyDescent="0.3">
      <c r="A509">
        <v>77956</v>
      </c>
      <c r="B509" t="str">
        <f t="shared" si="7"/>
        <v xml:space="preserve">77956, </v>
      </c>
    </row>
    <row r="510" spans="1:2" x14ac:dyDescent="0.3">
      <c r="A510">
        <v>77957</v>
      </c>
      <c r="B510" t="str">
        <f t="shared" si="7"/>
        <v xml:space="preserve">77957, </v>
      </c>
    </row>
    <row r="511" spans="1:2" x14ac:dyDescent="0.3">
      <c r="A511">
        <v>77958</v>
      </c>
      <c r="B511" t="str">
        <f t="shared" si="7"/>
        <v xml:space="preserve">77958, </v>
      </c>
    </row>
    <row r="512" spans="1:2" x14ac:dyDescent="0.3">
      <c r="A512">
        <v>77959</v>
      </c>
      <c r="B512" t="str">
        <f t="shared" si="7"/>
        <v xml:space="preserve">77959, </v>
      </c>
    </row>
    <row r="513" spans="1:2" x14ac:dyDescent="0.3">
      <c r="A513">
        <v>77960</v>
      </c>
      <c r="B513" t="str">
        <f t="shared" si="7"/>
        <v xml:space="preserve">77960, </v>
      </c>
    </row>
    <row r="514" spans="1:2" x14ac:dyDescent="0.3">
      <c r="A514">
        <v>77961</v>
      </c>
      <c r="B514" t="str">
        <f t="shared" si="7"/>
        <v xml:space="preserve">77961, </v>
      </c>
    </row>
    <row r="515" spans="1:2" x14ac:dyDescent="0.3">
      <c r="A515">
        <v>77962</v>
      </c>
      <c r="B515" t="str">
        <f t="shared" ref="B515:B578" si="8">CONCATENATE(A515,", ")</f>
        <v xml:space="preserve">77962, </v>
      </c>
    </row>
    <row r="516" spans="1:2" x14ac:dyDescent="0.3">
      <c r="A516">
        <v>77963</v>
      </c>
      <c r="B516" t="str">
        <f t="shared" si="8"/>
        <v xml:space="preserve">77963, </v>
      </c>
    </row>
    <row r="517" spans="1:2" x14ac:dyDescent="0.3">
      <c r="A517">
        <v>77964</v>
      </c>
      <c r="B517" t="str">
        <f t="shared" si="8"/>
        <v xml:space="preserve">77964, </v>
      </c>
    </row>
    <row r="518" spans="1:2" x14ac:dyDescent="0.3">
      <c r="A518">
        <v>77965</v>
      </c>
      <c r="B518" t="str">
        <f t="shared" si="8"/>
        <v xml:space="preserve">77965, </v>
      </c>
    </row>
    <row r="519" spans="1:2" x14ac:dyDescent="0.3">
      <c r="A519">
        <v>77966</v>
      </c>
      <c r="B519" t="str">
        <f t="shared" si="8"/>
        <v xml:space="preserve">77966, </v>
      </c>
    </row>
    <row r="520" spans="1:2" x14ac:dyDescent="0.3">
      <c r="A520">
        <v>77967</v>
      </c>
      <c r="B520" t="str">
        <f t="shared" si="8"/>
        <v xml:space="preserve">77967, </v>
      </c>
    </row>
    <row r="521" spans="1:2" x14ac:dyDescent="0.3">
      <c r="A521">
        <v>77968</v>
      </c>
      <c r="B521" t="str">
        <f t="shared" si="8"/>
        <v xml:space="preserve">77968, </v>
      </c>
    </row>
    <row r="522" spans="1:2" x14ac:dyDescent="0.3">
      <c r="A522">
        <v>77969</v>
      </c>
      <c r="B522" t="str">
        <f t="shared" si="8"/>
        <v xml:space="preserve">77969, </v>
      </c>
    </row>
    <row r="523" spans="1:2" x14ac:dyDescent="0.3">
      <c r="A523">
        <v>77970</v>
      </c>
      <c r="B523" t="str">
        <f t="shared" si="8"/>
        <v xml:space="preserve">77970, </v>
      </c>
    </row>
    <row r="524" spans="1:2" x14ac:dyDescent="0.3">
      <c r="A524">
        <v>77971</v>
      </c>
      <c r="B524" t="str">
        <f t="shared" si="8"/>
        <v xml:space="preserve">77971, </v>
      </c>
    </row>
    <row r="525" spans="1:2" x14ac:dyDescent="0.3">
      <c r="A525">
        <v>77972</v>
      </c>
      <c r="B525" t="str">
        <f t="shared" si="8"/>
        <v xml:space="preserve">77972, </v>
      </c>
    </row>
    <row r="526" spans="1:2" x14ac:dyDescent="0.3">
      <c r="A526">
        <v>77997</v>
      </c>
      <c r="B526" t="str">
        <f t="shared" si="8"/>
        <v xml:space="preserve">77997, </v>
      </c>
    </row>
    <row r="527" spans="1:2" x14ac:dyDescent="0.3">
      <c r="A527">
        <v>77998</v>
      </c>
      <c r="B527" t="str">
        <f t="shared" si="8"/>
        <v xml:space="preserve">77998, </v>
      </c>
    </row>
    <row r="528" spans="1:2" x14ac:dyDescent="0.3">
      <c r="A528">
        <v>77999</v>
      </c>
      <c r="B528" t="str">
        <f t="shared" si="8"/>
        <v xml:space="preserve">77999, </v>
      </c>
    </row>
    <row r="529" spans="1:2" x14ac:dyDescent="0.3">
      <c r="A529">
        <v>78000</v>
      </c>
      <c r="B529" t="str">
        <f t="shared" si="8"/>
        <v xml:space="preserve">78000, </v>
      </c>
    </row>
    <row r="530" spans="1:2" x14ac:dyDescent="0.3">
      <c r="A530">
        <v>78013</v>
      </c>
      <c r="B530" t="str">
        <f t="shared" si="8"/>
        <v xml:space="preserve">78013, </v>
      </c>
    </row>
    <row r="531" spans="1:2" x14ac:dyDescent="0.3">
      <c r="A531">
        <v>78014</v>
      </c>
      <c r="B531" t="str">
        <f t="shared" si="8"/>
        <v xml:space="preserve">78014, </v>
      </c>
    </row>
    <row r="532" spans="1:2" x14ac:dyDescent="0.3">
      <c r="A532">
        <v>78015</v>
      </c>
      <c r="B532" t="str">
        <f t="shared" si="8"/>
        <v xml:space="preserve">78015, </v>
      </c>
    </row>
    <row r="533" spans="1:2" x14ac:dyDescent="0.3">
      <c r="A533">
        <v>78016</v>
      </c>
      <c r="B533" t="str">
        <f t="shared" si="8"/>
        <v xml:space="preserve">78016, </v>
      </c>
    </row>
    <row r="534" spans="1:2" x14ac:dyDescent="0.3">
      <c r="A534">
        <v>78043</v>
      </c>
      <c r="B534" t="str">
        <f t="shared" si="8"/>
        <v xml:space="preserve">78043, </v>
      </c>
    </row>
    <row r="535" spans="1:2" x14ac:dyDescent="0.3">
      <c r="A535">
        <v>78043</v>
      </c>
      <c r="B535" t="str">
        <f t="shared" si="8"/>
        <v xml:space="preserve">78043, </v>
      </c>
    </row>
    <row r="536" spans="1:2" x14ac:dyDescent="0.3">
      <c r="A536">
        <v>78044</v>
      </c>
      <c r="B536" t="str">
        <f t="shared" si="8"/>
        <v xml:space="preserve">78044, </v>
      </c>
    </row>
    <row r="537" spans="1:2" x14ac:dyDescent="0.3">
      <c r="A537">
        <v>78044</v>
      </c>
      <c r="B537" t="str">
        <f t="shared" si="8"/>
        <v xml:space="preserve">78044, </v>
      </c>
    </row>
    <row r="538" spans="1:2" x14ac:dyDescent="0.3">
      <c r="A538">
        <v>78053</v>
      </c>
      <c r="B538" t="str">
        <f t="shared" si="8"/>
        <v xml:space="preserve">78053, </v>
      </c>
    </row>
    <row r="539" spans="1:2" x14ac:dyDescent="0.3">
      <c r="A539">
        <v>78054</v>
      </c>
      <c r="B539" t="str">
        <f t="shared" si="8"/>
        <v xml:space="preserve">78054, </v>
      </c>
    </row>
    <row r="540" spans="1:2" x14ac:dyDescent="0.3">
      <c r="A540">
        <v>78055</v>
      </c>
      <c r="B540" t="str">
        <f t="shared" si="8"/>
        <v xml:space="preserve">78055, </v>
      </c>
    </row>
    <row r="541" spans="1:2" x14ac:dyDescent="0.3">
      <c r="A541">
        <v>78056</v>
      </c>
      <c r="B541" t="str">
        <f t="shared" si="8"/>
        <v xml:space="preserve">78056, </v>
      </c>
    </row>
    <row r="542" spans="1:2" x14ac:dyDescent="0.3">
      <c r="A542">
        <v>78057</v>
      </c>
      <c r="B542" t="str">
        <f t="shared" si="8"/>
        <v xml:space="preserve">78057, </v>
      </c>
    </row>
    <row r="543" spans="1:2" x14ac:dyDescent="0.3">
      <c r="A543">
        <v>78077</v>
      </c>
      <c r="B543" t="str">
        <f t="shared" si="8"/>
        <v xml:space="preserve">78077, </v>
      </c>
    </row>
    <row r="544" spans="1:2" x14ac:dyDescent="0.3">
      <c r="A544">
        <v>78078</v>
      </c>
      <c r="B544" t="str">
        <f t="shared" si="8"/>
        <v xml:space="preserve">78078, </v>
      </c>
    </row>
    <row r="545" spans="1:2" x14ac:dyDescent="0.3">
      <c r="A545">
        <v>78079</v>
      </c>
      <c r="B545" t="str">
        <f t="shared" si="8"/>
        <v xml:space="preserve">78079, </v>
      </c>
    </row>
    <row r="546" spans="1:2" x14ac:dyDescent="0.3">
      <c r="A546">
        <v>78080</v>
      </c>
      <c r="B546" t="str">
        <f t="shared" si="8"/>
        <v xml:space="preserve">78080, </v>
      </c>
    </row>
    <row r="547" spans="1:2" x14ac:dyDescent="0.3">
      <c r="A547">
        <v>78081</v>
      </c>
      <c r="B547" t="str">
        <f t="shared" si="8"/>
        <v xml:space="preserve">78081, </v>
      </c>
    </row>
    <row r="548" spans="1:2" x14ac:dyDescent="0.3">
      <c r="A548">
        <v>78082</v>
      </c>
      <c r="B548" t="str">
        <f t="shared" si="8"/>
        <v xml:space="preserve">78082, </v>
      </c>
    </row>
    <row r="549" spans="1:2" x14ac:dyDescent="0.3">
      <c r="A549">
        <v>78083</v>
      </c>
      <c r="B549" t="str">
        <f t="shared" si="8"/>
        <v xml:space="preserve">78083, </v>
      </c>
    </row>
    <row r="550" spans="1:2" x14ac:dyDescent="0.3">
      <c r="A550">
        <v>78084</v>
      </c>
      <c r="B550" t="str">
        <f t="shared" si="8"/>
        <v xml:space="preserve">78084, </v>
      </c>
    </row>
    <row r="551" spans="1:2" x14ac:dyDescent="0.3">
      <c r="A551">
        <v>78103</v>
      </c>
      <c r="B551" t="str">
        <f t="shared" si="8"/>
        <v xml:space="preserve">78103, </v>
      </c>
    </row>
    <row r="552" spans="1:2" x14ac:dyDescent="0.3">
      <c r="A552">
        <v>78104</v>
      </c>
      <c r="B552" t="str">
        <f t="shared" si="8"/>
        <v xml:space="preserve">78104, </v>
      </c>
    </row>
    <row r="553" spans="1:2" x14ac:dyDescent="0.3">
      <c r="A553">
        <v>78105</v>
      </c>
      <c r="B553" t="str">
        <f t="shared" si="8"/>
        <v xml:space="preserve">78105, </v>
      </c>
    </row>
    <row r="554" spans="1:2" x14ac:dyDescent="0.3">
      <c r="A554">
        <v>78106</v>
      </c>
      <c r="B554" t="str">
        <f t="shared" si="8"/>
        <v xml:space="preserve">78106, </v>
      </c>
    </row>
    <row r="555" spans="1:2" x14ac:dyDescent="0.3">
      <c r="A555">
        <v>78129</v>
      </c>
      <c r="B555" t="str">
        <f t="shared" si="8"/>
        <v xml:space="preserve">78129, </v>
      </c>
    </row>
    <row r="556" spans="1:2" x14ac:dyDescent="0.3">
      <c r="A556">
        <v>78130</v>
      </c>
      <c r="B556" t="str">
        <f t="shared" si="8"/>
        <v xml:space="preserve">78130, </v>
      </c>
    </row>
    <row r="557" spans="1:2" x14ac:dyDescent="0.3">
      <c r="A557">
        <v>78131</v>
      </c>
      <c r="B557" t="str">
        <f t="shared" si="8"/>
        <v xml:space="preserve">78131, </v>
      </c>
    </row>
    <row r="558" spans="1:2" x14ac:dyDescent="0.3">
      <c r="A558">
        <v>78132</v>
      </c>
      <c r="B558" t="str">
        <f t="shared" si="8"/>
        <v xml:space="preserve">78132, </v>
      </c>
    </row>
    <row r="559" spans="1:2" x14ac:dyDescent="0.3">
      <c r="A559">
        <v>78133</v>
      </c>
      <c r="B559" t="str">
        <f t="shared" si="8"/>
        <v xml:space="preserve">78133, </v>
      </c>
    </row>
    <row r="560" spans="1:2" x14ac:dyDescent="0.3">
      <c r="A560">
        <v>78134</v>
      </c>
      <c r="B560" t="str">
        <f t="shared" si="8"/>
        <v xml:space="preserve">78134, </v>
      </c>
    </row>
    <row r="561" spans="1:2" x14ac:dyDescent="0.3">
      <c r="A561">
        <v>78135</v>
      </c>
      <c r="B561" t="str">
        <f t="shared" si="8"/>
        <v xml:space="preserve">78135, </v>
      </c>
    </row>
    <row r="562" spans="1:2" x14ac:dyDescent="0.3">
      <c r="A562">
        <v>78136</v>
      </c>
      <c r="B562" t="str">
        <f t="shared" si="8"/>
        <v xml:space="preserve">78136, </v>
      </c>
    </row>
    <row r="563" spans="1:2" x14ac:dyDescent="0.3">
      <c r="A563">
        <v>78137</v>
      </c>
      <c r="B563" t="str">
        <f t="shared" si="8"/>
        <v xml:space="preserve">78137, </v>
      </c>
    </row>
    <row r="564" spans="1:2" x14ac:dyDescent="0.3">
      <c r="A564">
        <v>78138</v>
      </c>
      <c r="B564" t="str">
        <f t="shared" si="8"/>
        <v xml:space="preserve">78138, </v>
      </c>
    </row>
    <row r="565" spans="1:2" x14ac:dyDescent="0.3">
      <c r="A565">
        <v>78139</v>
      </c>
      <c r="B565" t="str">
        <f t="shared" si="8"/>
        <v xml:space="preserve">78139, </v>
      </c>
    </row>
    <row r="566" spans="1:2" x14ac:dyDescent="0.3">
      <c r="A566">
        <v>78140</v>
      </c>
      <c r="B566" t="str">
        <f t="shared" si="8"/>
        <v xml:space="preserve">78140, </v>
      </c>
    </row>
    <row r="567" spans="1:2" x14ac:dyDescent="0.3">
      <c r="A567">
        <v>78141</v>
      </c>
      <c r="B567" t="str">
        <f t="shared" si="8"/>
        <v xml:space="preserve">78141, </v>
      </c>
    </row>
    <row r="568" spans="1:2" x14ac:dyDescent="0.3">
      <c r="A568">
        <v>78142</v>
      </c>
      <c r="B568" t="str">
        <f t="shared" si="8"/>
        <v xml:space="preserve">78142, </v>
      </c>
    </row>
    <row r="569" spans="1:2" x14ac:dyDescent="0.3">
      <c r="A569">
        <v>78143</v>
      </c>
      <c r="B569" t="str">
        <f t="shared" si="8"/>
        <v xml:space="preserve">78143, </v>
      </c>
    </row>
    <row r="570" spans="1:2" x14ac:dyDescent="0.3">
      <c r="A570">
        <v>78144</v>
      </c>
      <c r="B570" t="str">
        <f t="shared" si="8"/>
        <v xml:space="preserve">78144, </v>
      </c>
    </row>
    <row r="571" spans="1:2" x14ac:dyDescent="0.3">
      <c r="A571">
        <v>78145</v>
      </c>
      <c r="B571" t="str">
        <f t="shared" si="8"/>
        <v xml:space="preserve">78145, </v>
      </c>
    </row>
    <row r="572" spans="1:2" x14ac:dyDescent="0.3">
      <c r="A572">
        <v>78146</v>
      </c>
      <c r="B572" t="str">
        <f t="shared" si="8"/>
        <v xml:space="preserve">78146, </v>
      </c>
    </row>
    <row r="573" spans="1:2" x14ac:dyDescent="0.3">
      <c r="A573">
        <v>78147</v>
      </c>
      <c r="B573" t="str">
        <f t="shared" si="8"/>
        <v xml:space="preserve">78147, </v>
      </c>
    </row>
    <row r="574" spans="1:2" x14ac:dyDescent="0.3">
      <c r="A574">
        <v>78148</v>
      </c>
      <c r="B574" t="str">
        <f t="shared" si="8"/>
        <v xml:space="preserve">78148, </v>
      </c>
    </row>
    <row r="575" spans="1:2" x14ac:dyDescent="0.3">
      <c r="A575">
        <v>78149</v>
      </c>
      <c r="B575" t="str">
        <f t="shared" si="8"/>
        <v xml:space="preserve">78149, </v>
      </c>
    </row>
    <row r="576" spans="1:2" x14ac:dyDescent="0.3">
      <c r="A576">
        <v>78150</v>
      </c>
      <c r="B576" t="str">
        <f t="shared" si="8"/>
        <v xml:space="preserve">78150, </v>
      </c>
    </row>
    <row r="577" spans="1:2" x14ac:dyDescent="0.3">
      <c r="A577">
        <v>78151</v>
      </c>
      <c r="B577" t="str">
        <f t="shared" si="8"/>
        <v xml:space="preserve">78151, </v>
      </c>
    </row>
    <row r="578" spans="1:2" x14ac:dyDescent="0.3">
      <c r="A578">
        <v>78152</v>
      </c>
      <c r="B578" t="str">
        <f t="shared" si="8"/>
        <v xml:space="preserve">78152, </v>
      </c>
    </row>
    <row r="579" spans="1:2" x14ac:dyDescent="0.3">
      <c r="A579">
        <v>78153</v>
      </c>
      <c r="B579" t="str">
        <f t="shared" ref="B579:B642" si="9">CONCATENATE(A579,", ")</f>
        <v xml:space="preserve">78153, </v>
      </c>
    </row>
    <row r="580" spans="1:2" x14ac:dyDescent="0.3">
      <c r="A580">
        <v>78154</v>
      </c>
      <c r="B580" t="str">
        <f t="shared" si="9"/>
        <v xml:space="preserve">78154, </v>
      </c>
    </row>
    <row r="581" spans="1:2" x14ac:dyDescent="0.3">
      <c r="A581">
        <v>78155</v>
      </c>
      <c r="B581" t="str">
        <f t="shared" si="9"/>
        <v xml:space="preserve">78155, </v>
      </c>
    </row>
    <row r="582" spans="1:2" x14ac:dyDescent="0.3">
      <c r="A582">
        <v>78156</v>
      </c>
      <c r="B582" t="str">
        <f t="shared" si="9"/>
        <v xml:space="preserve">78156, </v>
      </c>
    </row>
    <row r="583" spans="1:2" x14ac:dyDescent="0.3">
      <c r="A583">
        <v>78157</v>
      </c>
      <c r="B583" t="str">
        <f t="shared" si="9"/>
        <v xml:space="preserve">78157, </v>
      </c>
    </row>
    <row r="584" spans="1:2" x14ac:dyDescent="0.3">
      <c r="A584">
        <v>78158</v>
      </c>
      <c r="B584" t="str">
        <f t="shared" si="9"/>
        <v xml:space="preserve">78158, </v>
      </c>
    </row>
    <row r="585" spans="1:2" x14ac:dyDescent="0.3">
      <c r="A585">
        <v>78159</v>
      </c>
      <c r="B585" t="str">
        <f t="shared" si="9"/>
        <v xml:space="preserve">78159, </v>
      </c>
    </row>
    <row r="586" spans="1:2" x14ac:dyDescent="0.3">
      <c r="A586">
        <v>78160</v>
      </c>
      <c r="B586" t="str">
        <f t="shared" si="9"/>
        <v xml:space="preserve">78160, </v>
      </c>
    </row>
    <row r="587" spans="1:2" x14ac:dyDescent="0.3">
      <c r="A587">
        <v>78161</v>
      </c>
      <c r="B587" t="str">
        <f t="shared" si="9"/>
        <v xml:space="preserve">78161, </v>
      </c>
    </row>
    <row r="588" spans="1:2" x14ac:dyDescent="0.3">
      <c r="A588">
        <v>78162</v>
      </c>
      <c r="B588" t="str">
        <f t="shared" si="9"/>
        <v xml:space="preserve">78162, </v>
      </c>
    </row>
    <row r="589" spans="1:2" x14ac:dyDescent="0.3">
      <c r="A589">
        <v>78163</v>
      </c>
      <c r="B589" t="str">
        <f t="shared" si="9"/>
        <v xml:space="preserve">78163, </v>
      </c>
    </row>
    <row r="590" spans="1:2" x14ac:dyDescent="0.3">
      <c r="A590">
        <v>78164</v>
      </c>
      <c r="B590" t="str">
        <f t="shared" si="9"/>
        <v xml:space="preserve">78164, </v>
      </c>
    </row>
    <row r="591" spans="1:2" x14ac:dyDescent="0.3">
      <c r="A591">
        <v>78165</v>
      </c>
      <c r="B591" t="str">
        <f t="shared" si="9"/>
        <v xml:space="preserve">78165, </v>
      </c>
    </row>
    <row r="592" spans="1:2" x14ac:dyDescent="0.3">
      <c r="A592">
        <v>78166</v>
      </c>
      <c r="B592" t="str">
        <f t="shared" si="9"/>
        <v xml:space="preserve">78166, </v>
      </c>
    </row>
    <row r="593" spans="1:2" x14ac:dyDescent="0.3">
      <c r="A593">
        <v>78167</v>
      </c>
      <c r="B593" t="str">
        <f t="shared" si="9"/>
        <v xml:space="preserve">78167, </v>
      </c>
    </row>
    <row r="594" spans="1:2" x14ac:dyDescent="0.3">
      <c r="A594">
        <v>78168</v>
      </c>
      <c r="B594" t="str">
        <f t="shared" si="9"/>
        <v xml:space="preserve">78168, </v>
      </c>
    </row>
    <row r="595" spans="1:2" x14ac:dyDescent="0.3">
      <c r="A595">
        <v>78169</v>
      </c>
      <c r="B595" t="str">
        <f t="shared" si="9"/>
        <v xml:space="preserve">78169, </v>
      </c>
    </row>
    <row r="596" spans="1:2" x14ac:dyDescent="0.3">
      <c r="A596">
        <v>78170</v>
      </c>
      <c r="B596" t="str">
        <f t="shared" si="9"/>
        <v xml:space="preserve">78170, </v>
      </c>
    </row>
    <row r="597" spans="1:2" x14ac:dyDescent="0.3">
      <c r="A597">
        <v>78189</v>
      </c>
      <c r="B597" t="str">
        <f t="shared" si="9"/>
        <v xml:space="preserve">78189, </v>
      </c>
    </row>
    <row r="598" spans="1:2" x14ac:dyDescent="0.3">
      <c r="A598">
        <v>78189</v>
      </c>
      <c r="B598" t="str">
        <f t="shared" si="9"/>
        <v xml:space="preserve">78189, </v>
      </c>
    </row>
    <row r="599" spans="1:2" x14ac:dyDescent="0.3">
      <c r="A599">
        <v>78190</v>
      </c>
      <c r="B599" t="str">
        <f t="shared" si="9"/>
        <v xml:space="preserve">78190, </v>
      </c>
    </row>
    <row r="600" spans="1:2" x14ac:dyDescent="0.3">
      <c r="A600">
        <v>78190</v>
      </c>
      <c r="B600" t="str">
        <f t="shared" si="9"/>
        <v xml:space="preserve">78190, </v>
      </c>
    </row>
    <row r="601" spans="1:2" x14ac:dyDescent="0.3">
      <c r="A601">
        <v>78191</v>
      </c>
      <c r="B601" t="str">
        <f t="shared" si="9"/>
        <v xml:space="preserve">78191, </v>
      </c>
    </row>
    <row r="602" spans="1:2" x14ac:dyDescent="0.3">
      <c r="A602">
        <v>78192</v>
      </c>
      <c r="B602" t="str">
        <f t="shared" si="9"/>
        <v xml:space="preserve">78192, </v>
      </c>
    </row>
    <row r="603" spans="1:2" x14ac:dyDescent="0.3">
      <c r="A603">
        <v>78193</v>
      </c>
      <c r="B603" t="str">
        <f t="shared" si="9"/>
        <v xml:space="preserve">78193, </v>
      </c>
    </row>
    <row r="604" spans="1:2" x14ac:dyDescent="0.3">
      <c r="A604">
        <v>78194</v>
      </c>
      <c r="B604" t="str">
        <f t="shared" si="9"/>
        <v xml:space="preserve">78194, </v>
      </c>
    </row>
    <row r="605" spans="1:2" x14ac:dyDescent="0.3">
      <c r="A605">
        <v>78195</v>
      </c>
      <c r="B605" t="str">
        <f t="shared" si="9"/>
        <v xml:space="preserve">78195, </v>
      </c>
    </row>
    <row r="606" spans="1:2" x14ac:dyDescent="0.3">
      <c r="A606">
        <v>78196</v>
      </c>
      <c r="B606" t="str">
        <f t="shared" si="9"/>
        <v xml:space="preserve">78196, </v>
      </c>
    </row>
    <row r="607" spans="1:2" x14ac:dyDescent="0.3">
      <c r="A607">
        <v>78197</v>
      </c>
      <c r="B607" t="str">
        <f t="shared" si="9"/>
        <v xml:space="preserve">78197, </v>
      </c>
    </row>
    <row r="608" spans="1:2" x14ac:dyDescent="0.3">
      <c r="A608">
        <v>78198</v>
      </c>
      <c r="B608" t="str">
        <f t="shared" si="9"/>
        <v xml:space="preserve">78198, </v>
      </c>
    </row>
    <row r="609" spans="1:2" x14ac:dyDescent="0.3">
      <c r="A609">
        <v>78199</v>
      </c>
      <c r="B609" t="str">
        <f t="shared" si="9"/>
        <v xml:space="preserve">78199, </v>
      </c>
    </row>
    <row r="610" spans="1:2" x14ac:dyDescent="0.3">
      <c r="A610">
        <v>78200</v>
      </c>
      <c r="B610" t="str">
        <f t="shared" si="9"/>
        <v xml:space="preserve">78200, </v>
      </c>
    </row>
    <row r="611" spans="1:2" x14ac:dyDescent="0.3">
      <c r="A611">
        <v>78201</v>
      </c>
      <c r="B611" t="str">
        <f t="shared" si="9"/>
        <v xml:space="preserve">78201, </v>
      </c>
    </row>
    <row r="612" spans="1:2" x14ac:dyDescent="0.3">
      <c r="A612">
        <v>78202</v>
      </c>
      <c r="B612" t="str">
        <f t="shared" si="9"/>
        <v xml:space="preserve">78202, </v>
      </c>
    </row>
    <row r="613" spans="1:2" x14ac:dyDescent="0.3">
      <c r="A613">
        <v>78203</v>
      </c>
      <c r="B613" t="str">
        <f t="shared" si="9"/>
        <v xml:space="preserve">78203, </v>
      </c>
    </row>
    <row r="614" spans="1:2" x14ac:dyDescent="0.3">
      <c r="A614">
        <v>78204</v>
      </c>
      <c r="B614" t="str">
        <f t="shared" si="9"/>
        <v xml:space="preserve">78204, </v>
      </c>
    </row>
    <row r="615" spans="1:2" x14ac:dyDescent="0.3">
      <c r="A615">
        <v>78205</v>
      </c>
      <c r="B615" t="str">
        <f t="shared" si="9"/>
        <v xml:space="preserve">78205, </v>
      </c>
    </row>
    <row r="616" spans="1:2" x14ac:dyDescent="0.3">
      <c r="A616">
        <v>78206</v>
      </c>
      <c r="B616" t="str">
        <f t="shared" si="9"/>
        <v xml:space="preserve">78206, </v>
      </c>
    </row>
    <row r="617" spans="1:2" x14ac:dyDescent="0.3">
      <c r="A617">
        <v>78207</v>
      </c>
      <c r="B617" t="str">
        <f t="shared" si="9"/>
        <v xml:space="preserve">78207, </v>
      </c>
    </row>
    <row r="618" spans="1:2" x14ac:dyDescent="0.3">
      <c r="A618">
        <v>78208</v>
      </c>
      <c r="B618" t="str">
        <f t="shared" si="9"/>
        <v xml:space="preserve">78208, </v>
      </c>
    </row>
    <row r="619" spans="1:2" x14ac:dyDescent="0.3">
      <c r="A619">
        <v>78209</v>
      </c>
      <c r="B619" t="str">
        <f t="shared" si="9"/>
        <v xml:space="preserve">78209, </v>
      </c>
    </row>
    <row r="620" spans="1:2" x14ac:dyDescent="0.3">
      <c r="A620">
        <v>78210</v>
      </c>
      <c r="B620" t="str">
        <f t="shared" si="9"/>
        <v xml:space="preserve">78210, </v>
      </c>
    </row>
    <row r="621" spans="1:2" x14ac:dyDescent="0.3">
      <c r="A621">
        <v>78211</v>
      </c>
      <c r="B621" t="str">
        <f t="shared" si="9"/>
        <v xml:space="preserve">78211, </v>
      </c>
    </row>
    <row r="622" spans="1:2" x14ac:dyDescent="0.3">
      <c r="A622">
        <v>78212</v>
      </c>
      <c r="B622" t="str">
        <f t="shared" si="9"/>
        <v xml:space="preserve">78212, </v>
      </c>
    </row>
    <row r="623" spans="1:2" x14ac:dyDescent="0.3">
      <c r="A623">
        <v>78227</v>
      </c>
      <c r="B623" t="str">
        <f t="shared" si="9"/>
        <v xml:space="preserve">78227, </v>
      </c>
    </row>
    <row r="624" spans="1:2" x14ac:dyDescent="0.3">
      <c r="A624">
        <v>78228</v>
      </c>
      <c r="B624" t="str">
        <f t="shared" si="9"/>
        <v xml:space="preserve">78228, </v>
      </c>
    </row>
    <row r="625" spans="1:2" x14ac:dyDescent="0.3">
      <c r="A625">
        <v>78229</v>
      </c>
      <c r="B625" t="str">
        <f t="shared" si="9"/>
        <v xml:space="preserve">78229, </v>
      </c>
    </row>
    <row r="626" spans="1:2" x14ac:dyDescent="0.3">
      <c r="A626">
        <v>78230</v>
      </c>
      <c r="B626" t="str">
        <f t="shared" si="9"/>
        <v xml:space="preserve">78230, </v>
      </c>
    </row>
    <row r="627" spans="1:2" x14ac:dyDescent="0.3">
      <c r="A627">
        <v>78231</v>
      </c>
      <c r="B627" t="str">
        <f t="shared" si="9"/>
        <v xml:space="preserve">78231, </v>
      </c>
    </row>
    <row r="628" spans="1:2" x14ac:dyDescent="0.3">
      <c r="A628">
        <v>78246</v>
      </c>
      <c r="B628" t="str">
        <f t="shared" si="9"/>
        <v xml:space="preserve">78246, </v>
      </c>
    </row>
    <row r="629" spans="1:2" x14ac:dyDescent="0.3">
      <c r="A629">
        <v>78247</v>
      </c>
      <c r="B629" t="str">
        <f t="shared" si="9"/>
        <v xml:space="preserve">78247, </v>
      </c>
    </row>
    <row r="630" spans="1:2" x14ac:dyDescent="0.3">
      <c r="A630">
        <v>78248</v>
      </c>
      <c r="B630" t="str">
        <f t="shared" si="9"/>
        <v xml:space="preserve">78248, </v>
      </c>
    </row>
    <row r="631" spans="1:2" x14ac:dyDescent="0.3">
      <c r="A631">
        <v>78249</v>
      </c>
      <c r="B631" t="str">
        <f t="shared" si="9"/>
        <v xml:space="preserve">78249, </v>
      </c>
    </row>
    <row r="632" spans="1:2" x14ac:dyDescent="0.3">
      <c r="A632">
        <v>78250</v>
      </c>
      <c r="B632" t="str">
        <f t="shared" si="9"/>
        <v xml:space="preserve">78250, </v>
      </c>
    </row>
    <row r="633" spans="1:2" x14ac:dyDescent="0.3">
      <c r="A633">
        <v>78251</v>
      </c>
      <c r="B633" t="str">
        <f t="shared" si="9"/>
        <v xml:space="preserve">78251, </v>
      </c>
    </row>
    <row r="634" spans="1:2" x14ac:dyDescent="0.3">
      <c r="A634">
        <v>78267</v>
      </c>
      <c r="B634" t="str">
        <f t="shared" si="9"/>
        <v xml:space="preserve">78267, </v>
      </c>
    </row>
    <row r="635" spans="1:2" x14ac:dyDescent="0.3">
      <c r="A635">
        <v>78267</v>
      </c>
      <c r="B635" t="str">
        <f t="shared" si="9"/>
        <v xml:space="preserve">78267, </v>
      </c>
    </row>
    <row r="636" spans="1:2" x14ac:dyDescent="0.3">
      <c r="A636">
        <v>78267</v>
      </c>
      <c r="B636" t="str">
        <f t="shared" si="9"/>
        <v xml:space="preserve">78267, </v>
      </c>
    </row>
    <row r="637" spans="1:2" x14ac:dyDescent="0.3">
      <c r="A637">
        <v>78267</v>
      </c>
      <c r="B637" t="str">
        <f t="shared" si="9"/>
        <v xml:space="preserve">78267, </v>
      </c>
    </row>
    <row r="638" spans="1:2" x14ac:dyDescent="0.3">
      <c r="A638">
        <v>78267</v>
      </c>
      <c r="B638" t="str">
        <f t="shared" si="9"/>
        <v xml:space="preserve">78267, </v>
      </c>
    </row>
    <row r="639" spans="1:2" x14ac:dyDescent="0.3">
      <c r="A639">
        <v>78267</v>
      </c>
      <c r="B639" t="str">
        <f t="shared" si="9"/>
        <v xml:space="preserve">78267, </v>
      </c>
    </row>
    <row r="640" spans="1:2" x14ac:dyDescent="0.3">
      <c r="A640">
        <v>78267</v>
      </c>
      <c r="B640" t="str">
        <f t="shared" si="9"/>
        <v xml:space="preserve">78267, </v>
      </c>
    </row>
    <row r="641" spans="1:2" x14ac:dyDescent="0.3">
      <c r="A641">
        <v>78267</v>
      </c>
      <c r="B641" t="str">
        <f t="shared" si="9"/>
        <v xml:space="preserve">78267, </v>
      </c>
    </row>
    <row r="642" spans="1:2" x14ac:dyDescent="0.3">
      <c r="A642">
        <v>78272</v>
      </c>
      <c r="B642" t="str">
        <f t="shared" si="9"/>
        <v xml:space="preserve">78272, </v>
      </c>
    </row>
    <row r="643" spans="1:2" x14ac:dyDescent="0.3">
      <c r="A643">
        <v>78273</v>
      </c>
      <c r="B643" t="str">
        <f t="shared" ref="B643:B706" si="10">CONCATENATE(A643,", ")</f>
        <v xml:space="preserve">78273, </v>
      </c>
    </row>
    <row r="644" spans="1:2" x14ac:dyDescent="0.3">
      <c r="A644">
        <v>78274</v>
      </c>
      <c r="B644" t="str">
        <f t="shared" si="10"/>
        <v xml:space="preserve">78274, </v>
      </c>
    </row>
    <row r="645" spans="1:2" x14ac:dyDescent="0.3">
      <c r="A645">
        <v>78275</v>
      </c>
      <c r="B645" t="str">
        <f t="shared" si="10"/>
        <v xml:space="preserve">78275, </v>
      </c>
    </row>
    <row r="646" spans="1:2" x14ac:dyDescent="0.3">
      <c r="A646">
        <v>78276</v>
      </c>
      <c r="B646" t="str">
        <f t="shared" si="10"/>
        <v xml:space="preserve">78276, </v>
      </c>
    </row>
    <row r="647" spans="1:2" x14ac:dyDescent="0.3">
      <c r="A647">
        <v>78277</v>
      </c>
      <c r="B647" t="str">
        <f t="shared" si="10"/>
        <v xml:space="preserve">78277, </v>
      </c>
    </row>
    <row r="648" spans="1:2" x14ac:dyDescent="0.3">
      <c r="A648">
        <v>78278</v>
      </c>
      <c r="B648" t="str">
        <f t="shared" si="10"/>
        <v xml:space="preserve">78278, </v>
      </c>
    </row>
    <row r="649" spans="1:2" x14ac:dyDescent="0.3">
      <c r="A649">
        <v>78279</v>
      </c>
      <c r="B649" t="str">
        <f t="shared" si="10"/>
        <v xml:space="preserve">78279, </v>
      </c>
    </row>
    <row r="650" spans="1:2" x14ac:dyDescent="0.3">
      <c r="A650">
        <v>78291</v>
      </c>
      <c r="B650" t="str">
        <f t="shared" si="10"/>
        <v xml:space="preserve">78291, </v>
      </c>
    </row>
    <row r="651" spans="1:2" x14ac:dyDescent="0.3">
      <c r="A651">
        <v>78292</v>
      </c>
      <c r="B651" t="str">
        <f t="shared" si="10"/>
        <v xml:space="preserve">78292, </v>
      </c>
    </row>
    <row r="652" spans="1:2" x14ac:dyDescent="0.3">
      <c r="A652">
        <v>78293</v>
      </c>
      <c r="B652" t="str">
        <f t="shared" si="10"/>
        <v xml:space="preserve">78293, </v>
      </c>
    </row>
    <row r="653" spans="1:2" x14ac:dyDescent="0.3">
      <c r="A653">
        <v>78294</v>
      </c>
      <c r="B653" t="str">
        <f t="shared" si="10"/>
        <v xml:space="preserve">78294, </v>
      </c>
    </row>
    <row r="654" spans="1:2" x14ac:dyDescent="0.3">
      <c r="A654">
        <v>78295</v>
      </c>
      <c r="B654" t="str">
        <f t="shared" si="10"/>
        <v xml:space="preserve">78295, </v>
      </c>
    </row>
    <row r="655" spans="1:2" x14ac:dyDescent="0.3">
      <c r="A655">
        <v>78296</v>
      </c>
      <c r="B655" t="str">
        <f t="shared" si="10"/>
        <v xml:space="preserve">78296, </v>
      </c>
    </row>
    <row r="656" spans="1:2" x14ac:dyDescent="0.3">
      <c r="A656">
        <v>78297</v>
      </c>
      <c r="B656" t="str">
        <f t="shared" si="10"/>
        <v xml:space="preserve">78297, </v>
      </c>
    </row>
    <row r="657" spans="1:2" x14ac:dyDescent="0.3">
      <c r="A657">
        <v>78313</v>
      </c>
      <c r="B657" t="str">
        <f t="shared" si="10"/>
        <v xml:space="preserve">78313, </v>
      </c>
    </row>
    <row r="658" spans="1:2" x14ac:dyDescent="0.3">
      <c r="A658">
        <v>78313</v>
      </c>
      <c r="B658" t="str">
        <f t="shared" si="10"/>
        <v xml:space="preserve">78313, </v>
      </c>
    </row>
    <row r="659" spans="1:2" x14ac:dyDescent="0.3">
      <c r="A659">
        <v>78314</v>
      </c>
      <c r="B659" t="str">
        <f t="shared" si="10"/>
        <v xml:space="preserve">78314, </v>
      </c>
    </row>
    <row r="660" spans="1:2" x14ac:dyDescent="0.3">
      <c r="A660">
        <v>78315</v>
      </c>
      <c r="B660" t="str">
        <f t="shared" si="10"/>
        <v xml:space="preserve">78315, </v>
      </c>
    </row>
    <row r="661" spans="1:2" x14ac:dyDescent="0.3">
      <c r="A661">
        <v>78316</v>
      </c>
      <c r="B661" t="str">
        <f t="shared" si="10"/>
        <v xml:space="preserve">78316, </v>
      </c>
    </row>
    <row r="662" spans="1:2" x14ac:dyDescent="0.3">
      <c r="A662">
        <v>78317</v>
      </c>
      <c r="B662" t="str">
        <f t="shared" si="10"/>
        <v xml:space="preserve">78317, </v>
      </c>
    </row>
    <row r="663" spans="1:2" x14ac:dyDescent="0.3">
      <c r="A663">
        <v>78318</v>
      </c>
      <c r="B663" t="str">
        <f t="shared" si="10"/>
        <v xml:space="preserve">78318, </v>
      </c>
    </row>
    <row r="664" spans="1:2" x14ac:dyDescent="0.3">
      <c r="A664">
        <v>78319</v>
      </c>
      <c r="B664" t="str">
        <f t="shared" si="10"/>
        <v xml:space="preserve">78319, </v>
      </c>
    </row>
    <row r="665" spans="1:2" x14ac:dyDescent="0.3">
      <c r="A665">
        <v>78320</v>
      </c>
      <c r="B665" t="str">
        <f t="shared" si="10"/>
        <v xml:space="preserve">78320, </v>
      </c>
    </row>
    <row r="666" spans="1:2" x14ac:dyDescent="0.3">
      <c r="A666">
        <v>78321</v>
      </c>
      <c r="B666" t="str">
        <f t="shared" si="10"/>
        <v xml:space="preserve">78321, </v>
      </c>
    </row>
    <row r="667" spans="1:2" x14ac:dyDescent="0.3">
      <c r="A667">
        <v>78322</v>
      </c>
      <c r="B667" t="str">
        <f t="shared" si="10"/>
        <v xml:space="preserve">78322, </v>
      </c>
    </row>
    <row r="668" spans="1:2" x14ac:dyDescent="0.3">
      <c r="A668">
        <v>78323</v>
      </c>
      <c r="B668" t="str">
        <f t="shared" si="10"/>
        <v xml:space="preserve">78323, </v>
      </c>
    </row>
    <row r="669" spans="1:2" x14ac:dyDescent="0.3">
      <c r="A669">
        <v>78324</v>
      </c>
      <c r="B669" t="str">
        <f t="shared" si="10"/>
        <v xml:space="preserve">78324, </v>
      </c>
    </row>
    <row r="670" spans="1:2" x14ac:dyDescent="0.3">
      <c r="A670">
        <v>78325</v>
      </c>
      <c r="B670" t="str">
        <f t="shared" si="10"/>
        <v xml:space="preserve">78325, </v>
      </c>
    </row>
    <row r="671" spans="1:2" x14ac:dyDescent="0.3">
      <c r="A671">
        <v>78326</v>
      </c>
      <c r="B671" t="str">
        <f t="shared" si="10"/>
        <v xml:space="preserve">78326, </v>
      </c>
    </row>
    <row r="672" spans="1:2" x14ac:dyDescent="0.3">
      <c r="A672">
        <v>78327</v>
      </c>
      <c r="B672" t="str">
        <f t="shared" si="10"/>
        <v xml:space="preserve">78327, </v>
      </c>
    </row>
    <row r="673" spans="1:2" x14ac:dyDescent="0.3">
      <c r="A673">
        <v>78328</v>
      </c>
      <c r="B673" t="str">
        <f t="shared" si="10"/>
        <v xml:space="preserve">78328, </v>
      </c>
    </row>
    <row r="674" spans="1:2" x14ac:dyDescent="0.3">
      <c r="A674">
        <v>78329</v>
      </c>
      <c r="B674" t="str">
        <f t="shared" si="10"/>
        <v xml:space="preserve">78329, </v>
      </c>
    </row>
    <row r="675" spans="1:2" x14ac:dyDescent="0.3">
      <c r="A675">
        <v>78330</v>
      </c>
      <c r="B675" t="str">
        <f t="shared" si="10"/>
        <v xml:space="preserve">78330, </v>
      </c>
    </row>
    <row r="676" spans="1:2" x14ac:dyDescent="0.3">
      <c r="A676">
        <v>78331</v>
      </c>
      <c r="B676" t="str">
        <f t="shared" si="10"/>
        <v xml:space="preserve">78331, </v>
      </c>
    </row>
    <row r="677" spans="1:2" x14ac:dyDescent="0.3">
      <c r="A677">
        <v>78332</v>
      </c>
      <c r="B677" t="str">
        <f t="shared" si="10"/>
        <v xml:space="preserve">78332, </v>
      </c>
    </row>
    <row r="678" spans="1:2" x14ac:dyDescent="0.3">
      <c r="A678">
        <v>78333</v>
      </c>
      <c r="B678" t="str">
        <f t="shared" si="10"/>
        <v xml:space="preserve">78333, </v>
      </c>
    </row>
    <row r="679" spans="1:2" x14ac:dyDescent="0.3">
      <c r="A679">
        <v>78356</v>
      </c>
      <c r="B679" t="str">
        <f t="shared" si="10"/>
        <v xml:space="preserve">78356, </v>
      </c>
    </row>
    <row r="680" spans="1:2" x14ac:dyDescent="0.3">
      <c r="A680">
        <v>78357</v>
      </c>
      <c r="B680" t="str">
        <f t="shared" si="10"/>
        <v xml:space="preserve">78357, </v>
      </c>
    </row>
    <row r="681" spans="1:2" x14ac:dyDescent="0.3">
      <c r="A681">
        <v>78358</v>
      </c>
      <c r="B681" t="str">
        <f t="shared" si="10"/>
        <v xml:space="preserve">78358, </v>
      </c>
    </row>
    <row r="682" spans="1:2" x14ac:dyDescent="0.3">
      <c r="A682">
        <v>78359</v>
      </c>
      <c r="B682" t="str">
        <f t="shared" si="10"/>
        <v xml:space="preserve">78359, </v>
      </c>
    </row>
    <row r="683" spans="1:2" x14ac:dyDescent="0.3">
      <c r="A683">
        <v>78360</v>
      </c>
      <c r="B683" t="str">
        <f t="shared" si="10"/>
        <v xml:space="preserve">78360, </v>
      </c>
    </row>
    <row r="684" spans="1:2" x14ac:dyDescent="0.3">
      <c r="A684">
        <v>78361</v>
      </c>
      <c r="B684" t="str">
        <f t="shared" si="10"/>
        <v xml:space="preserve">78361, </v>
      </c>
    </row>
    <row r="685" spans="1:2" x14ac:dyDescent="0.3">
      <c r="A685">
        <v>78362</v>
      </c>
      <c r="B685" t="str">
        <f t="shared" si="10"/>
        <v xml:space="preserve">78362, </v>
      </c>
    </row>
    <row r="686" spans="1:2" x14ac:dyDescent="0.3">
      <c r="A686">
        <v>78363</v>
      </c>
      <c r="B686" t="str">
        <f t="shared" si="10"/>
        <v xml:space="preserve">78363, </v>
      </c>
    </row>
    <row r="687" spans="1:2" x14ac:dyDescent="0.3">
      <c r="A687">
        <v>78364</v>
      </c>
      <c r="B687" t="str">
        <f t="shared" si="10"/>
        <v xml:space="preserve">78364, </v>
      </c>
    </row>
    <row r="688" spans="1:2" x14ac:dyDescent="0.3">
      <c r="A688">
        <v>78365</v>
      </c>
      <c r="B688" t="str">
        <f t="shared" si="10"/>
        <v xml:space="preserve">78365, </v>
      </c>
    </row>
    <row r="689" spans="1:2" x14ac:dyDescent="0.3">
      <c r="A689">
        <v>78366</v>
      </c>
      <c r="B689" t="str">
        <f t="shared" si="10"/>
        <v xml:space="preserve">78366, </v>
      </c>
    </row>
    <row r="690" spans="1:2" x14ac:dyDescent="0.3">
      <c r="A690">
        <v>78367</v>
      </c>
      <c r="B690" t="str">
        <f t="shared" si="10"/>
        <v xml:space="preserve">78367, </v>
      </c>
    </row>
    <row r="691" spans="1:2" x14ac:dyDescent="0.3">
      <c r="A691">
        <v>78368</v>
      </c>
      <c r="B691" t="str">
        <f t="shared" si="10"/>
        <v xml:space="preserve">78368, </v>
      </c>
    </row>
    <row r="692" spans="1:2" x14ac:dyDescent="0.3">
      <c r="A692">
        <v>78369</v>
      </c>
      <c r="B692" t="str">
        <f t="shared" si="10"/>
        <v xml:space="preserve">78369, </v>
      </c>
    </row>
    <row r="693" spans="1:2" x14ac:dyDescent="0.3">
      <c r="A693">
        <v>78370</v>
      </c>
      <c r="B693" t="str">
        <f t="shared" si="10"/>
        <v xml:space="preserve">78370, </v>
      </c>
    </row>
    <row r="694" spans="1:2" x14ac:dyDescent="0.3">
      <c r="A694">
        <v>78371</v>
      </c>
      <c r="B694" t="str">
        <f t="shared" si="10"/>
        <v xml:space="preserve">78371, </v>
      </c>
    </row>
    <row r="695" spans="1:2" x14ac:dyDescent="0.3">
      <c r="A695">
        <v>78372</v>
      </c>
      <c r="B695" t="str">
        <f t="shared" si="10"/>
        <v xml:space="preserve">78372, </v>
      </c>
    </row>
    <row r="696" spans="1:2" x14ac:dyDescent="0.3">
      <c r="A696">
        <v>78373</v>
      </c>
      <c r="B696" t="str">
        <f t="shared" si="10"/>
        <v xml:space="preserve">78373, </v>
      </c>
    </row>
    <row r="697" spans="1:2" x14ac:dyDescent="0.3">
      <c r="A697">
        <v>78374</v>
      </c>
      <c r="B697" t="str">
        <f t="shared" si="10"/>
        <v xml:space="preserve">78374, </v>
      </c>
    </row>
    <row r="698" spans="1:2" x14ac:dyDescent="0.3">
      <c r="A698">
        <v>78375</v>
      </c>
      <c r="B698" t="str">
        <f t="shared" si="10"/>
        <v xml:space="preserve">78375, </v>
      </c>
    </row>
    <row r="699" spans="1:2" x14ac:dyDescent="0.3">
      <c r="A699">
        <v>78376</v>
      </c>
      <c r="B699" t="str">
        <f t="shared" si="10"/>
        <v xml:space="preserve">78376, </v>
      </c>
    </row>
    <row r="700" spans="1:2" x14ac:dyDescent="0.3">
      <c r="A700">
        <v>78377</v>
      </c>
      <c r="B700" t="str">
        <f t="shared" si="10"/>
        <v xml:space="preserve">78377, </v>
      </c>
    </row>
    <row r="701" spans="1:2" x14ac:dyDescent="0.3">
      <c r="A701">
        <v>78378</v>
      </c>
      <c r="B701" t="str">
        <f t="shared" si="10"/>
        <v xml:space="preserve">78378, </v>
      </c>
    </row>
    <row r="702" spans="1:2" x14ac:dyDescent="0.3">
      <c r="A702">
        <v>78379</v>
      </c>
      <c r="B702" t="str">
        <f t="shared" si="10"/>
        <v xml:space="preserve">78379, </v>
      </c>
    </row>
    <row r="703" spans="1:2" x14ac:dyDescent="0.3">
      <c r="A703">
        <v>78380</v>
      </c>
      <c r="B703" t="str">
        <f t="shared" si="10"/>
        <v xml:space="preserve">78380, </v>
      </c>
    </row>
    <row r="704" spans="1:2" x14ac:dyDescent="0.3">
      <c r="A704">
        <v>78381</v>
      </c>
      <c r="B704" t="str">
        <f t="shared" si="10"/>
        <v xml:space="preserve">78381, </v>
      </c>
    </row>
    <row r="705" spans="1:2" x14ac:dyDescent="0.3">
      <c r="A705">
        <v>78382</v>
      </c>
      <c r="B705" t="str">
        <f t="shared" si="10"/>
        <v xml:space="preserve">78382, </v>
      </c>
    </row>
    <row r="706" spans="1:2" x14ac:dyDescent="0.3">
      <c r="A706">
        <v>78383</v>
      </c>
      <c r="B706" t="str">
        <f t="shared" si="10"/>
        <v xml:space="preserve">78383, </v>
      </c>
    </row>
    <row r="707" spans="1:2" x14ac:dyDescent="0.3">
      <c r="A707">
        <v>78384</v>
      </c>
      <c r="B707" t="str">
        <f t="shared" ref="B707:B770" si="11">CONCATENATE(A707,", ")</f>
        <v xml:space="preserve">78384, </v>
      </c>
    </row>
    <row r="708" spans="1:2" x14ac:dyDescent="0.3">
      <c r="A708">
        <v>78409</v>
      </c>
      <c r="B708" t="str">
        <f t="shared" si="11"/>
        <v xml:space="preserve">78409, </v>
      </c>
    </row>
    <row r="709" spans="1:2" x14ac:dyDescent="0.3">
      <c r="A709">
        <v>78410</v>
      </c>
      <c r="B709" t="str">
        <f t="shared" si="11"/>
        <v xml:space="preserve">78410, </v>
      </c>
    </row>
    <row r="710" spans="1:2" x14ac:dyDescent="0.3">
      <c r="A710">
        <v>78411</v>
      </c>
      <c r="B710" t="str">
        <f t="shared" si="11"/>
        <v xml:space="preserve">78411, </v>
      </c>
    </row>
    <row r="711" spans="1:2" x14ac:dyDescent="0.3">
      <c r="A711">
        <v>78412</v>
      </c>
      <c r="B711" t="str">
        <f t="shared" si="11"/>
        <v xml:space="preserve">78412, </v>
      </c>
    </row>
    <row r="712" spans="1:2" x14ac:dyDescent="0.3">
      <c r="A712">
        <v>78413</v>
      </c>
      <c r="B712" t="str">
        <f t="shared" si="11"/>
        <v xml:space="preserve">78413, </v>
      </c>
    </row>
    <row r="713" spans="1:2" x14ac:dyDescent="0.3">
      <c r="A713">
        <v>78414</v>
      </c>
      <c r="B713" t="str">
        <f t="shared" si="11"/>
        <v xml:space="preserve">78414, </v>
      </c>
    </row>
    <row r="714" spans="1:2" x14ac:dyDescent="0.3">
      <c r="A714">
        <v>78415</v>
      </c>
      <c r="B714" t="str">
        <f t="shared" si="11"/>
        <v xml:space="preserve">78415, </v>
      </c>
    </row>
    <row r="715" spans="1:2" x14ac:dyDescent="0.3">
      <c r="A715">
        <v>78416</v>
      </c>
      <c r="B715" t="str">
        <f t="shared" si="11"/>
        <v xml:space="preserve">78416, </v>
      </c>
    </row>
    <row r="716" spans="1:2" x14ac:dyDescent="0.3">
      <c r="A716">
        <v>78417</v>
      </c>
      <c r="B716" t="str">
        <f t="shared" si="11"/>
        <v xml:space="preserve">78417, </v>
      </c>
    </row>
    <row r="717" spans="1:2" x14ac:dyDescent="0.3">
      <c r="A717">
        <v>78418</v>
      </c>
      <c r="B717" t="str">
        <f t="shared" si="11"/>
        <v xml:space="preserve">78418, </v>
      </c>
    </row>
    <row r="718" spans="1:2" x14ac:dyDescent="0.3">
      <c r="A718">
        <v>78419</v>
      </c>
      <c r="B718" t="str">
        <f t="shared" si="11"/>
        <v xml:space="preserve">78419, </v>
      </c>
    </row>
    <row r="719" spans="1:2" x14ac:dyDescent="0.3">
      <c r="A719">
        <v>78420</v>
      </c>
      <c r="B719" t="str">
        <f t="shared" si="11"/>
        <v xml:space="preserve">78420, </v>
      </c>
    </row>
    <row r="720" spans="1:2" x14ac:dyDescent="0.3">
      <c r="A720">
        <v>78421</v>
      </c>
      <c r="B720" t="str">
        <f t="shared" si="11"/>
        <v xml:space="preserve">78421, </v>
      </c>
    </row>
    <row r="721" spans="1:2" x14ac:dyDescent="0.3">
      <c r="A721">
        <v>78422</v>
      </c>
      <c r="B721" t="str">
        <f t="shared" si="11"/>
        <v xml:space="preserve">78422, </v>
      </c>
    </row>
    <row r="722" spans="1:2" x14ac:dyDescent="0.3">
      <c r="A722">
        <v>78423</v>
      </c>
      <c r="B722" t="str">
        <f t="shared" si="11"/>
        <v xml:space="preserve">78423, </v>
      </c>
    </row>
    <row r="723" spans="1:2" x14ac:dyDescent="0.3">
      <c r="A723">
        <v>78424</v>
      </c>
      <c r="B723" t="str">
        <f t="shared" si="11"/>
        <v xml:space="preserve">78424, </v>
      </c>
    </row>
    <row r="724" spans="1:2" x14ac:dyDescent="0.3">
      <c r="A724">
        <v>78425</v>
      </c>
      <c r="B724" t="str">
        <f t="shared" si="11"/>
        <v xml:space="preserve">78425, </v>
      </c>
    </row>
    <row r="725" spans="1:2" x14ac:dyDescent="0.3">
      <c r="A725">
        <v>78426</v>
      </c>
      <c r="B725" t="str">
        <f t="shared" si="11"/>
        <v xml:space="preserve">78426, </v>
      </c>
    </row>
    <row r="726" spans="1:2" x14ac:dyDescent="0.3">
      <c r="A726">
        <v>78427</v>
      </c>
      <c r="B726" t="str">
        <f t="shared" si="11"/>
        <v xml:space="preserve">78427, </v>
      </c>
    </row>
    <row r="727" spans="1:2" x14ac:dyDescent="0.3">
      <c r="A727">
        <v>78428</v>
      </c>
      <c r="B727" t="str">
        <f t="shared" si="11"/>
        <v xml:space="preserve">78428, </v>
      </c>
    </row>
    <row r="728" spans="1:2" x14ac:dyDescent="0.3">
      <c r="A728">
        <v>78429</v>
      </c>
      <c r="B728" t="str">
        <f t="shared" si="11"/>
        <v xml:space="preserve">78429, </v>
      </c>
    </row>
    <row r="729" spans="1:2" x14ac:dyDescent="0.3">
      <c r="A729">
        <v>78430</v>
      </c>
      <c r="B729" t="str">
        <f t="shared" si="11"/>
        <v xml:space="preserve">78430, </v>
      </c>
    </row>
    <row r="730" spans="1:2" x14ac:dyDescent="0.3">
      <c r="A730">
        <v>78431</v>
      </c>
      <c r="B730" t="str">
        <f t="shared" si="11"/>
        <v xml:space="preserve">78431, </v>
      </c>
    </row>
    <row r="731" spans="1:2" x14ac:dyDescent="0.3">
      <c r="A731">
        <v>78432</v>
      </c>
      <c r="B731" t="str">
        <f t="shared" si="11"/>
        <v xml:space="preserve">78432, </v>
      </c>
    </row>
    <row r="732" spans="1:2" x14ac:dyDescent="0.3">
      <c r="A732">
        <v>78433</v>
      </c>
      <c r="B732" t="str">
        <f t="shared" si="11"/>
        <v xml:space="preserve">78433, </v>
      </c>
    </row>
    <row r="733" spans="1:2" x14ac:dyDescent="0.3">
      <c r="A733">
        <v>78434</v>
      </c>
      <c r="B733" t="str">
        <f t="shared" si="11"/>
        <v xml:space="preserve">78434, </v>
      </c>
    </row>
    <row r="734" spans="1:2" x14ac:dyDescent="0.3">
      <c r="A734">
        <v>78435</v>
      </c>
      <c r="B734" t="str">
        <f t="shared" si="11"/>
        <v xml:space="preserve">78435, </v>
      </c>
    </row>
    <row r="735" spans="1:2" x14ac:dyDescent="0.3">
      <c r="A735">
        <v>78436</v>
      </c>
      <c r="B735" t="str">
        <f t="shared" si="11"/>
        <v xml:space="preserve">78436, </v>
      </c>
    </row>
    <row r="736" spans="1:2" x14ac:dyDescent="0.3">
      <c r="A736">
        <v>78437</v>
      </c>
      <c r="B736" t="str">
        <f t="shared" si="11"/>
        <v xml:space="preserve">78437, </v>
      </c>
    </row>
    <row r="737" spans="1:2" x14ac:dyDescent="0.3">
      <c r="A737">
        <v>78438</v>
      </c>
      <c r="B737" t="str">
        <f t="shared" si="11"/>
        <v xml:space="preserve">78438, </v>
      </c>
    </row>
    <row r="738" spans="1:2" x14ac:dyDescent="0.3">
      <c r="A738">
        <v>78439</v>
      </c>
      <c r="B738" t="str">
        <f t="shared" si="11"/>
        <v xml:space="preserve">78439, </v>
      </c>
    </row>
    <row r="739" spans="1:2" x14ac:dyDescent="0.3">
      <c r="A739">
        <v>78440</v>
      </c>
      <c r="B739" t="str">
        <f t="shared" si="11"/>
        <v xml:space="preserve">78440, </v>
      </c>
    </row>
    <row r="740" spans="1:2" x14ac:dyDescent="0.3">
      <c r="A740">
        <v>78441</v>
      </c>
      <c r="B740" t="str">
        <f t="shared" si="11"/>
        <v xml:space="preserve">78441, </v>
      </c>
    </row>
    <row r="741" spans="1:2" x14ac:dyDescent="0.3">
      <c r="A741">
        <v>78442</v>
      </c>
      <c r="B741" t="str">
        <f t="shared" si="11"/>
        <v xml:space="preserve">78442, </v>
      </c>
    </row>
    <row r="742" spans="1:2" x14ac:dyDescent="0.3">
      <c r="A742">
        <v>78443</v>
      </c>
      <c r="B742" t="str">
        <f t="shared" si="11"/>
        <v xml:space="preserve">78443, </v>
      </c>
    </row>
    <row r="743" spans="1:2" x14ac:dyDescent="0.3">
      <c r="A743">
        <v>78444</v>
      </c>
      <c r="B743" t="str">
        <f t="shared" si="11"/>
        <v xml:space="preserve">78444, </v>
      </c>
    </row>
    <row r="744" spans="1:2" x14ac:dyDescent="0.3">
      <c r="A744">
        <v>78474</v>
      </c>
      <c r="B744" t="str">
        <f t="shared" si="11"/>
        <v xml:space="preserve">78474, </v>
      </c>
    </row>
    <row r="745" spans="1:2" x14ac:dyDescent="0.3">
      <c r="A745">
        <v>78475</v>
      </c>
      <c r="B745" t="str">
        <f t="shared" si="11"/>
        <v xml:space="preserve">78475, </v>
      </c>
    </row>
    <row r="746" spans="1:2" x14ac:dyDescent="0.3">
      <c r="A746">
        <v>78476</v>
      </c>
      <c r="B746" t="str">
        <f t="shared" si="11"/>
        <v xml:space="preserve">78476, </v>
      </c>
    </row>
    <row r="747" spans="1:2" x14ac:dyDescent="0.3">
      <c r="A747">
        <v>78477</v>
      </c>
      <c r="B747" t="str">
        <f t="shared" si="11"/>
        <v xml:space="preserve">78477, </v>
      </c>
    </row>
    <row r="748" spans="1:2" x14ac:dyDescent="0.3">
      <c r="A748">
        <v>78478</v>
      </c>
      <c r="B748" t="str">
        <f t="shared" si="11"/>
        <v xml:space="preserve">78478, </v>
      </c>
    </row>
    <row r="749" spans="1:2" x14ac:dyDescent="0.3">
      <c r="A749">
        <v>78493</v>
      </c>
      <c r="B749" t="str">
        <f t="shared" si="11"/>
        <v xml:space="preserve">78493, </v>
      </c>
    </row>
    <row r="750" spans="1:2" x14ac:dyDescent="0.3">
      <c r="A750">
        <v>78494</v>
      </c>
      <c r="B750" t="str">
        <f t="shared" si="11"/>
        <v xml:space="preserve">78494, </v>
      </c>
    </row>
    <row r="751" spans="1:2" x14ac:dyDescent="0.3">
      <c r="A751">
        <v>78495</v>
      </c>
      <c r="B751" t="str">
        <f t="shared" si="11"/>
        <v xml:space="preserve">78495, </v>
      </c>
    </row>
    <row r="752" spans="1:2" x14ac:dyDescent="0.3">
      <c r="A752">
        <v>78496</v>
      </c>
      <c r="B752" t="str">
        <f t="shared" si="11"/>
        <v xml:space="preserve">78496, </v>
      </c>
    </row>
    <row r="753" spans="1:2" x14ac:dyDescent="0.3">
      <c r="A753">
        <v>78497</v>
      </c>
      <c r="B753" t="str">
        <f t="shared" si="11"/>
        <v xml:space="preserve">78497, </v>
      </c>
    </row>
    <row r="754" spans="1:2" x14ac:dyDescent="0.3">
      <c r="A754">
        <v>78498</v>
      </c>
      <c r="B754" t="str">
        <f t="shared" si="11"/>
        <v xml:space="preserve">78498, </v>
      </c>
    </row>
    <row r="755" spans="1:2" x14ac:dyDescent="0.3">
      <c r="A755">
        <v>78499</v>
      </c>
      <c r="B755" t="str">
        <f t="shared" si="11"/>
        <v xml:space="preserve">78499, </v>
      </c>
    </row>
    <row r="756" spans="1:2" x14ac:dyDescent="0.3">
      <c r="A756">
        <v>78500</v>
      </c>
      <c r="B756" t="str">
        <f t="shared" si="11"/>
        <v xml:space="preserve">78500, </v>
      </c>
    </row>
    <row r="757" spans="1:2" x14ac:dyDescent="0.3">
      <c r="A757">
        <v>78501</v>
      </c>
      <c r="B757" t="str">
        <f t="shared" si="11"/>
        <v xml:space="preserve">78501, </v>
      </c>
    </row>
    <row r="758" spans="1:2" x14ac:dyDescent="0.3">
      <c r="A758">
        <v>78502</v>
      </c>
      <c r="B758" t="str">
        <f t="shared" si="11"/>
        <v xml:space="preserve">78502, </v>
      </c>
    </row>
    <row r="759" spans="1:2" x14ac:dyDescent="0.3">
      <c r="A759">
        <v>78503</v>
      </c>
      <c r="B759" t="str">
        <f t="shared" si="11"/>
        <v xml:space="preserve">78503, </v>
      </c>
    </row>
    <row r="760" spans="1:2" x14ac:dyDescent="0.3">
      <c r="A760">
        <v>78504</v>
      </c>
      <c r="B760" t="str">
        <f t="shared" si="11"/>
        <v xml:space="preserve">78504, </v>
      </c>
    </row>
    <row r="761" spans="1:2" x14ac:dyDescent="0.3">
      <c r="A761">
        <v>78505</v>
      </c>
      <c r="B761" t="str">
        <f t="shared" si="11"/>
        <v xml:space="preserve">78505, </v>
      </c>
    </row>
    <row r="762" spans="1:2" x14ac:dyDescent="0.3">
      <c r="A762">
        <v>78506</v>
      </c>
      <c r="B762" t="str">
        <f t="shared" si="11"/>
        <v xml:space="preserve">78506, </v>
      </c>
    </row>
    <row r="763" spans="1:2" x14ac:dyDescent="0.3">
      <c r="A763">
        <v>78522</v>
      </c>
      <c r="B763" t="str">
        <f t="shared" si="11"/>
        <v xml:space="preserve">78522, </v>
      </c>
    </row>
    <row r="764" spans="1:2" x14ac:dyDescent="0.3">
      <c r="A764">
        <v>78523</v>
      </c>
      <c r="B764" t="str">
        <f t="shared" si="11"/>
        <v xml:space="preserve">78523, </v>
      </c>
    </row>
    <row r="765" spans="1:2" x14ac:dyDescent="0.3">
      <c r="A765">
        <v>78524</v>
      </c>
      <c r="B765" t="str">
        <f t="shared" si="11"/>
        <v xml:space="preserve">78524, </v>
      </c>
    </row>
    <row r="766" spans="1:2" x14ac:dyDescent="0.3">
      <c r="A766">
        <v>78525</v>
      </c>
      <c r="B766" t="str">
        <f t="shared" si="11"/>
        <v xml:space="preserve">78525, </v>
      </c>
    </row>
    <row r="767" spans="1:2" x14ac:dyDescent="0.3">
      <c r="A767">
        <v>78526</v>
      </c>
      <c r="B767" t="str">
        <f t="shared" si="11"/>
        <v xml:space="preserve">78526, </v>
      </c>
    </row>
    <row r="768" spans="1:2" x14ac:dyDescent="0.3">
      <c r="A768">
        <v>78527</v>
      </c>
      <c r="B768" t="str">
        <f t="shared" si="11"/>
        <v xml:space="preserve">78527, </v>
      </c>
    </row>
    <row r="769" spans="1:2" x14ac:dyDescent="0.3">
      <c r="A769">
        <v>78528</v>
      </c>
      <c r="B769" t="str">
        <f t="shared" si="11"/>
        <v xml:space="preserve">78528, </v>
      </c>
    </row>
    <row r="770" spans="1:2" x14ac:dyDescent="0.3">
      <c r="A770">
        <v>78529</v>
      </c>
      <c r="B770" t="str">
        <f t="shared" si="11"/>
        <v xml:space="preserve">78529, </v>
      </c>
    </row>
    <row r="771" spans="1:2" x14ac:dyDescent="0.3">
      <c r="A771">
        <v>78530</v>
      </c>
      <c r="B771" t="str">
        <f t="shared" ref="B771:B834" si="12">CONCATENATE(A771,", ")</f>
        <v xml:space="preserve">78530, </v>
      </c>
    </row>
    <row r="772" spans="1:2" x14ac:dyDescent="0.3">
      <c r="A772">
        <v>78531</v>
      </c>
      <c r="B772" t="str">
        <f t="shared" si="12"/>
        <v xml:space="preserve">78531, </v>
      </c>
    </row>
    <row r="773" spans="1:2" x14ac:dyDescent="0.3">
      <c r="A773">
        <v>78532</v>
      </c>
      <c r="B773" t="str">
        <f t="shared" si="12"/>
        <v xml:space="preserve">78532, </v>
      </c>
    </row>
    <row r="774" spans="1:2" x14ac:dyDescent="0.3">
      <c r="A774">
        <v>78551</v>
      </c>
      <c r="B774" t="str">
        <f t="shared" si="12"/>
        <v xml:space="preserve">78551, </v>
      </c>
    </row>
    <row r="775" spans="1:2" x14ac:dyDescent="0.3">
      <c r="A775">
        <v>78560</v>
      </c>
      <c r="B775" t="str">
        <f t="shared" si="12"/>
        <v xml:space="preserve">78560, </v>
      </c>
    </row>
    <row r="776" spans="1:2" x14ac:dyDescent="0.3">
      <c r="A776">
        <v>78560</v>
      </c>
      <c r="B776" t="str">
        <f t="shared" si="12"/>
        <v xml:space="preserve">78560, </v>
      </c>
    </row>
    <row r="777" spans="1:2" x14ac:dyDescent="0.3">
      <c r="A777">
        <v>78563</v>
      </c>
      <c r="B777" t="str">
        <f t="shared" si="12"/>
        <v xml:space="preserve">78563, </v>
      </c>
    </row>
    <row r="778" spans="1:2" x14ac:dyDescent="0.3">
      <c r="A778">
        <v>78564</v>
      </c>
      <c r="B778" t="str">
        <f t="shared" si="12"/>
        <v xml:space="preserve">78564, </v>
      </c>
    </row>
    <row r="779" spans="1:2" x14ac:dyDescent="0.3">
      <c r="A779">
        <v>78565</v>
      </c>
      <c r="B779" t="str">
        <f t="shared" si="12"/>
        <v xml:space="preserve">78565, </v>
      </c>
    </row>
    <row r="780" spans="1:2" x14ac:dyDescent="0.3">
      <c r="A780">
        <v>78566</v>
      </c>
      <c r="B780" t="str">
        <f t="shared" si="12"/>
        <v xml:space="preserve">78566, </v>
      </c>
    </row>
    <row r="781" spans="1:2" x14ac:dyDescent="0.3">
      <c r="A781">
        <v>78567</v>
      </c>
      <c r="B781" t="str">
        <f t="shared" si="12"/>
        <v xml:space="preserve">78567, </v>
      </c>
    </row>
    <row r="782" spans="1:2" x14ac:dyDescent="0.3">
      <c r="A782">
        <v>78568</v>
      </c>
      <c r="B782" t="str">
        <f t="shared" si="12"/>
        <v xml:space="preserve">78568, </v>
      </c>
    </row>
    <row r="783" spans="1:2" x14ac:dyDescent="0.3">
      <c r="A783">
        <v>78594</v>
      </c>
      <c r="B783" t="str">
        <f t="shared" si="12"/>
        <v xml:space="preserve">78594, </v>
      </c>
    </row>
    <row r="784" spans="1:2" x14ac:dyDescent="0.3">
      <c r="A784">
        <v>78595</v>
      </c>
      <c r="B784" t="str">
        <f t="shared" si="12"/>
        <v xml:space="preserve">78595, </v>
      </c>
    </row>
    <row r="785" spans="1:2" x14ac:dyDescent="0.3">
      <c r="A785">
        <v>78596</v>
      </c>
      <c r="B785" t="str">
        <f t="shared" si="12"/>
        <v xml:space="preserve">78596, </v>
      </c>
    </row>
    <row r="786" spans="1:2" x14ac:dyDescent="0.3">
      <c r="A786">
        <v>78599</v>
      </c>
      <c r="B786" t="str">
        <f t="shared" si="12"/>
        <v xml:space="preserve">78599, </v>
      </c>
    </row>
    <row r="787" spans="1:2" x14ac:dyDescent="0.3">
      <c r="A787">
        <v>78599</v>
      </c>
      <c r="B787" t="str">
        <f t="shared" si="12"/>
        <v xml:space="preserve">78599, </v>
      </c>
    </row>
    <row r="788" spans="1:2" x14ac:dyDescent="0.3">
      <c r="A788">
        <v>78600</v>
      </c>
      <c r="B788" t="str">
        <f t="shared" si="12"/>
        <v xml:space="preserve">78600, </v>
      </c>
    </row>
    <row r="789" spans="1:2" x14ac:dyDescent="0.3">
      <c r="A789">
        <v>78601</v>
      </c>
      <c r="B789" t="str">
        <f t="shared" si="12"/>
        <v xml:space="preserve">78601, </v>
      </c>
    </row>
    <row r="790" spans="1:2" x14ac:dyDescent="0.3">
      <c r="A790">
        <v>78602</v>
      </c>
      <c r="B790" t="str">
        <f t="shared" si="12"/>
        <v xml:space="preserve">78602, </v>
      </c>
    </row>
    <row r="791" spans="1:2" x14ac:dyDescent="0.3">
      <c r="A791">
        <v>78603</v>
      </c>
      <c r="B791" t="str">
        <f t="shared" si="12"/>
        <v xml:space="preserve">78603, </v>
      </c>
    </row>
    <row r="792" spans="1:2" x14ac:dyDescent="0.3">
      <c r="A792">
        <v>78604</v>
      </c>
      <c r="B792" t="str">
        <f t="shared" si="12"/>
        <v xml:space="preserve">78604, </v>
      </c>
    </row>
    <row r="793" spans="1:2" x14ac:dyDescent="0.3">
      <c r="A793">
        <v>78605</v>
      </c>
      <c r="B793" t="str">
        <f t="shared" si="12"/>
        <v xml:space="preserve">78605, </v>
      </c>
    </row>
    <row r="794" spans="1:2" x14ac:dyDescent="0.3">
      <c r="A794">
        <v>78606</v>
      </c>
      <c r="B794" t="str">
        <f t="shared" si="12"/>
        <v xml:space="preserve">78606, </v>
      </c>
    </row>
    <row r="795" spans="1:2" x14ac:dyDescent="0.3">
      <c r="A795">
        <v>78607</v>
      </c>
      <c r="B795" t="str">
        <f t="shared" si="12"/>
        <v xml:space="preserve">78607, </v>
      </c>
    </row>
    <row r="796" spans="1:2" x14ac:dyDescent="0.3">
      <c r="A796">
        <v>78608</v>
      </c>
      <c r="B796" t="str">
        <f t="shared" si="12"/>
        <v xml:space="preserve">78608, </v>
      </c>
    </row>
    <row r="797" spans="1:2" x14ac:dyDescent="0.3">
      <c r="A797">
        <v>78609</v>
      </c>
      <c r="B797" t="str">
        <f t="shared" si="12"/>
        <v xml:space="preserve">78609, </v>
      </c>
    </row>
    <row r="798" spans="1:2" x14ac:dyDescent="0.3">
      <c r="A798">
        <v>78610</v>
      </c>
      <c r="B798" t="str">
        <f t="shared" si="12"/>
        <v xml:space="preserve">78610, </v>
      </c>
    </row>
    <row r="799" spans="1:2" x14ac:dyDescent="0.3">
      <c r="A799">
        <v>78611</v>
      </c>
      <c r="B799" t="str">
        <f t="shared" si="12"/>
        <v xml:space="preserve">78611, </v>
      </c>
    </row>
    <row r="800" spans="1:2" x14ac:dyDescent="0.3">
      <c r="A800">
        <v>78612</v>
      </c>
      <c r="B800" t="str">
        <f t="shared" si="12"/>
        <v xml:space="preserve">78612, </v>
      </c>
    </row>
    <row r="801" spans="1:2" x14ac:dyDescent="0.3">
      <c r="A801">
        <v>78613</v>
      </c>
      <c r="B801" t="str">
        <f t="shared" si="12"/>
        <v xml:space="preserve">78613, </v>
      </c>
    </row>
    <row r="802" spans="1:2" x14ac:dyDescent="0.3">
      <c r="A802">
        <v>78614</v>
      </c>
      <c r="B802" t="str">
        <f t="shared" si="12"/>
        <v xml:space="preserve">78614, </v>
      </c>
    </row>
    <row r="803" spans="1:2" x14ac:dyDescent="0.3">
      <c r="A803">
        <v>78615</v>
      </c>
      <c r="B803" t="str">
        <f t="shared" si="12"/>
        <v xml:space="preserve">78615, </v>
      </c>
    </row>
    <row r="804" spans="1:2" x14ac:dyDescent="0.3">
      <c r="A804">
        <v>78616</v>
      </c>
      <c r="B804" t="str">
        <f t="shared" si="12"/>
        <v xml:space="preserve">78616, </v>
      </c>
    </row>
    <row r="805" spans="1:2" x14ac:dyDescent="0.3">
      <c r="A805">
        <v>78617</v>
      </c>
      <c r="B805" t="str">
        <f t="shared" si="12"/>
        <v xml:space="preserve">78617, </v>
      </c>
    </row>
    <row r="806" spans="1:2" x14ac:dyDescent="0.3">
      <c r="A806">
        <v>78618</v>
      </c>
      <c r="B806" t="str">
        <f t="shared" si="12"/>
        <v xml:space="preserve">78618, </v>
      </c>
    </row>
    <row r="807" spans="1:2" x14ac:dyDescent="0.3">
      <c r="A807">
        <v>78619</v>
      </c>
      <c r="B807" t="str">
        <f t="shared" si="12"/>
        <v xml:space="preserve">78619, </v>
      </c>
    </row>
    <row r="808" spans="1:2" x14ac:dyDescent="0.3">
      <c r="A808">
        <v>78620</v>
      </c>
      <c r="B808" t="str">
        <f t="shared" si="12"/>
        <v xml:space="preserve">78620, </v>
      </c>
    </row>
    <row r="809" spans="1:2" x14ac:dyDescent="0.3">
      <c r="A809">
        <v>78621</v>
      </c>
      <c r="B809" t="str">
        <f t="shared" si="12"/>
        <v xml:space="preserve">78621, </v>
      </c>
    </row>
    <row r="810" spans="1:2" x14ac:dyDescent="0.3">
      <c r="A810">
        <v>78622</v>
      </c>
      <c r="B810" t="str">
        <f t="shared" si="12"/>
        <v xml:space="preserve">78622, </v>
      </c>
    </row>
    <row r="811" spans="1:2" x14ac:dyDescent="0.3">
      <c r="A811">
        <v>78623</v>
      </c>
      <c r="B811" t="str">
        <f t="shared" si="12"/>
        <v xml:space="preserve">78623, </v>
      </c>
    </row>
    <row r="812" spans="1:2" x14ac:dyDescent="0.3">
      <c r="A812">
        <v>78641</v>
      </c>
      <c r="B812" t="str">
        <f t="shared" si="12"/>
        <v xml:space="preserve">78641, </v>
      </c>
    </row>
    <row r="813" spans="1:2" x14ac:dyDescent="0.3">
      <c r="A813">
        <v>78642</v>
      </c>
      <c r="B813" t="str">
        <f t="shared" si="12"/>
        <v xml:space="preserve">78642, </v>
      </c>
    </row>
    <row r="814" spans="1:2" x14ac:dyDescent="0.3">
      <c r="A814">
        <v>78643</v>
      </c>
      <c r="B814" t="str">
        <f t="shared" si="12"/>
        <v xml:space="preserve">78643, </v>
      </c>
    </row>
    <row r="815" spans="1:2" x14ac:dyDescent="0.3">
      <c r="A815">
        <v>78644</v>
      </c>
      <c r="B815" t="str">
        <f t="shared" si="12"/>
        <v xml:space="preserve">78644, </v>
      </c>
    </row>
    <row r="816" spans="1:2" x14ac:dyDescent="0.3">
      <c r="A816">
        <v>78645</v>
      </c>
      <c r="B816" t="str">
        <f t="shared" si="12"/>
        <v xml:space="preserve">78645, </v>
      </c>
    </row>
    <row r="817" spans="1:2" x14ac:dyDescent="0.3">
      <c r="A817">
        <v>78646</v>
      </c>
      <c r="B817" t="str">
        <f t="shared" si="12"/>
        <v xml:space="preserve">78646, </v>
      </c>
    </row>
    <row r="818" spans="1:2" x14ac:dyDescent="0.3">
      <c r="A818">
        <v>78647</v>
      </c>
      <c r="B818" t="str">
        <f t="shared" si="12"/>
        <v xml:space="preserve">78647, </v>
      </c>
    </row>
    <row r="819" spans="1:2" x14ac:dyDescent="0.3">
      <c r="A819">
        <v>78648</v>
      </c>
      <c r="B819" t="str">
        <f t="shared" si="12"/>
        <v xml:space="preserve">78648, </v>
      </c>
    </row>
    <row r="820" spans="1:2" x14ac:dyDescent="0.3">
      <c r="A820">
        <v>78649</v>
      </c>
      <c r="B820" t="str">
        <f t="shared" si="12"/>
        <v xml:space="preserve">78649, </v>
      </c>
    </row>
    <row r="821" spans="1:2" x14ac:dyDescent="0.3">
      <c r="A821">
        <v>78650</v>
      </c>
      <c r="B821" t="str">
        <f t="shared" si="12"/>
        <v xml:space="preserve">78650, </v>
      </c>
    </row>
    <row r="822" spans="1:2" x14ac:dyDescent="0.3">
      <c r="A822">
        <v>78651</v>
      </c>
      <c r="B822" t="str">
        <f t="shared" si="12"/>
        <v xml:space="preserve">78651, </v>
      </c>
    </row>
    <row r="823" spans="1:2" x14ac:dyDescent="0.3">
      <c r="A823">
        <v>78652</v>
      </c>
      <c r="B823" t="str">
        <f t="shared" si="12"/>
        <v xml:space="preserve">78652, </v>
      </c>
    </row>
    <row r="824" spans="1:2" x14ac:dyDescent="0.3">
      <c r="A824">
        <v>78653</v>
      </c>
      <c r="B824" t="str">
        <f t="shared" si="12"/>
        <v xml:space="preserve">78653, </v>
      </c>
    </row>
    <row r="825" spans="1:2" x14ac:dyDescent="0.3">
      <c r="A825">
        <v>78654</v>
      </c>
      <c r="B825" t="str">
        <f t="shared" si="12"/>
        <v xml:space="preserve">78654, </v>
      </c>
    </row>
    <row r="826" spans="1:2" x14ac:dyDescent="0.3">
      <c r="A826">
        <v>78655</v>
      </c>
      <c r="B826" t="str">
        <f t="shared" si="12"/>
        <v xml:space="preserve">78655, </v>
      </c>
    </row>
    <row r="827" spans="1:2" x14ac:dyDescent="0.3">
      <c r="A827">
        <v>78656</v>
      </c>
      <c r="B827" t="str">
        <f t="shared" si="12"/>
        <v xml:space="preserve">78656, </v>
      </c>
    </row>
    <row r="828" spans="1:2" x14ac:dyDescent="0.3">
      <c r="A828">
        <v>78657</v>
      </c>
      <c r="B828" t="str">
        <f t="shared" si="12"/>
        <v xml:space="preserve">78657, </v>
      </c>
    </row>
    <row r="829" spans="1:2" x14ac:dyDescent="0.3">
      <c r="A829">
        <v>78658</v>
      </c>
      <c r="B829" t="str">
        <f t="shared" si="12"/>
        <v xml:space="preserve">78658, </v>
      </c>
    </row>
    <row r="830" spans="1:2" x14ac:dyDescent="0.3">
      <c r="A830">
        <v>78659</v>
      </c>
      <c r="B830" t="str">
        <f t="shared" si="12"/>
        <v xml:space="preserve">78659, </v>
      </c>
    </row>
    <row r="831" spans="1:2" x14ac:dyDescent="0.3">
      <c r="A831">
        <v>78660</v>
      </c>
      <c r="B831" t="str">
        <f t="shared" si="12"/>
        <v xml:space="preserve">78660, </v>
      </c>
    </row>
    <row r="832" spans="1:2" x14ac:dyDescent="0.3">
      <c r="A832">
        <v>78661</v>
      </c>
      <c r="B832" t="str">
        <f t="shared" si="12"/>
        <v xml:space="preserve">78661, </v>
      </c>
    </row>
    <row r="833" spans="1:2" x14ac:dyDescent="0.3">
      <c r="A833">
        <v>78662</v>
      </c>
      <c r="B833" t="str">
        <f t="shared" si="12"/>
        <v xml:space="preserve">78662, </v>
      </c>
    </row>
    <row r="834" spans="1:2" x14ac:dyDescent="0.3">
      <c r="A834">
        <v>78663</v>
      </c>
      <c r="B834" t="str">
        <f t="shared" si="12"/>
        <v xml:space="preserve">78663, </v>
      </c>
    </row>
    <row r="835" spans="1:2" x14ac:dyDescent="0.3">
      <c r="A835">
        <v>78664</v>
      </c>
      <c r="B835" t="str">
        <f t="shared" ref="B835:B898" si="13">CONCATENATE(A835,", ")</f>
        <v xml:space="preserve">78664, </v>
      </c>
    </row>
    <row r="836" spans="1:2" x14ac:dyDescent="0.3">
      <c r="A836">
        <v>78665</v>
      </c>
      <c r="B836" t="str">
        <f t="shared" si="13"/>
        <v xml:space="preserve">78665, </v>
      </c>
    </row>
    <row r="837" spans="1:2" x14ac:dyDescent="0.3">
      <c r="A837">
        <v>78666</v>
      </c>
      <c r="B837" t="str">
        <f t="shared" si="13"/>
        <v xml:space="preserve">78666, </v>
      </c>
    </row>
    <row r="838" spans="1:2" x14ac:dyDescent="0.3">
      <c r="A838">
        <v>78667</v>
      </c>
      <c r="B838" t="str">
        <f t="shared" si="13"/>
        <v xml:space="preserve">78667, </v>
      </c>
    </row>
    <row r="839" spans="1:2" x14ac:dyDescent="0.3">
      <c r="A839">
        <v>78668</v>
      </c>
      <c r="B839" t="str">
        <f t="shared" si="13"/>
        <v xml:space="preserve">78668, </v>
      </c>
    </row>
    <row r="840" spans="1:2" x14ac:dyDescent="0.3">
      <c r="A840">
        <v>78669</v>
      </c>
      <c r="B840" t="str">
        <f t="shared" si="13"/>
        <v xml:space="preserve">78669, </v>
      </c>
    </row>
    <row r="841" spans="1:2" x14ac:dyDescent="0.3">
      <c r="A841">
        <v>78670</v>
      </c>
      <c r="B841" t="str">
        <f t="shared" si="13"/>
        <v xml:space="preserve">78670, </v>
      </c>
    </row>
    <row r="842" spans="1:2" x14ac:dyDescent="0.3">
      <c r="A842">
        <v>78690</v>
      </c>
      <c r="B842" t="str">
        <f t="shared" si="13"/>
        <v xml:space="preserve">78690, </v>
      </c>
    </row>
    <row r="843" spans="1:2" x14ac:dyDescent="0.3">
      <c r="A843">
        <v>78690</v>
      </c>
      <c r="B843" t="str">
        <f t="shared" si="13"/>
        <v xml:space="preserve">78690, </v>
      </c>
    </row>
    <row r="844" spans="1:2" x14ac:dyDescent="0.3">
      <c r="A844">
        <v>78691</v>
      </c>
      <c r="B844" t="str">
        <f t="shared" si="13"/>
        <v xml:space="preserve">78691, </v>
      </c>
    </row>
    <row r="845" spans="1:2" x14ac:dyDescent="0.3">
      <c r="A845">
        <v>78691</v>
      </c>
      <c r="B845" t="str">
        <f t="shared" si="13"/>
        <v xml:space="preserve">78691, </v>
      </c>
    </row>
    <row r="846" spans="1:2" x14ac:dyDescent="0.3">
      <c r="A846">
        <v>78692</v>
      </c>
      <c r="B846" t="str">
        <f t="shared" si="13"/>
        <v xml:space="preserve">78692, </v>
      </c>
    </row>
    <row r="847" spans="1:2" x14ac:dyDescent="0.3">
      <c r="A847">
        <v>78693</v>
      </c>
      <c r="B847" t="str">
        <f t="shared" si="13"/>
        <v xml:space="preserve">78693, </v>
      </c>
    </row>
    <row r="848" spans="1:2" x14ac:dyDescent="0.3">
      <c r="A848">
        <v>78694</v>
      </c>
      <c r="B848" t="str">
        <f t="shared" si="13"/>
        <v xml:space="preserve">78694, </v>
      </c>
    </row>
    <row r="849" spans="1:2" x14ac:dyDescent="0.3">
      <c r="A849">
        <v>78695</v>
      </c>
      <c r="B849" t="str">
        <f t="shared" si="13"/>
        <v xml:space="preserve">78695, </v>
      </c>
    </row>
    <row r="850" spans="1:2" x14ac:dyDescent="0.3">
      <c r="A850">
        <v>78696</v>
      </c>
      <c r="B850" t="str">
        <f t="shared" si="13"/>
        <v xml:space="preserve">78696, </v>
      </c>
    </row>
    <row r="851" spans="1:2" x14ac:dyDescent="0.3">
      <c r="A851">
        <v>78697</v>
      </c>
      <c r="B851" t="str">
        <f t="shared" si="13"/>
        <v xml:space="preserve">78697, </v>
      </c>
    </row>
    <row r="852" spans="1:2" x14ac:dyDescent="0.3">
      <c r="A852">
        <v>78698</v>
      </c>
      <c r="B852" t="str">
        <f t="shared" si="13"/>
        <v xml:space="preserve">78698, </v>
      </c>
    </row>
    <row r="853" spans="1:2" x14ac:dyDescent="0.3">
      <c r="A853">
        <v>78699</v>
      </c>
      <c r="B853" t="str">
        <f t="shared" si="13"/>
        <v xml:space="preserve">78699, </v>
      </c>
    </row>
    <row r="854" spans="1:2" x14ac:dyDescent="0.3">
      <c r="A854">
        <v>78700</v>
      </c>
      <c r="B854" t="str">
        <f t="shared" si="13"/>
        <v xml:space="preserve">78700, </v>
      </c>
    </row>
    <row r="855" spans="1:2" x14ac:dyDescent="0.3">
      <c r="A855">
        <v>78701</v>
      </c>
      <c r="B855" t="str">
        <f t="shared" si="13"/>
        <v xml:space="preserve">78701, </v>
      </c>
    </row>
    <row r="856" spans="1:2" x14ac:dyDescent="0.3">
      <c r="A856">
        <v>78702</v>
      </c>
      <c r="B856" t="str">
        <f t="shared" si="13"/>
        <v xml:space="preserve">78702, </v>
      </c>
    </row>
    <row r="857" spans="1:2" x14ac:dyDescent="0.3">
      <c r="A857">
        <v>78703</v>
      </c>
      <c r="B857" t="str">
        <f t="shared" si="13"/>
        <v xml:space="preserve">78703, </v>
      </c>
    </row>
    <row r="858" spans="1:2" x14ac:dyDescent="0.3">
      <c r="A858">
        <v>78704</v>
      </c>
      <c r="B858" t="str">
        <f t="shared" si="13"/>
        <v xml:space="preserve">78704, </v>
      </c>
    </row>
    <row r="859" spans="1:2" x14ac:dyDescent="0.3">
      <c r="A859">
        <v>78705</v>
      </c>
      <c r="B859" t="str">
        <f t="shared" si="13"/>
        <v xml:space="preserve">78705, </v>
      </c>
    </row>
    <row r="860" spans="1:2" x14ac:dyDescent="0.3">
      <c r="A860">
        <v>78706</v>
      </c>
      <c r="B860" t="str">
        <f t="shared" si="13"/>
        <v xml:space="preserve">78706, </v>
      </c>
    </row>
    <row r="861" spans="1:2" x14ac:dyDescent="0.3">
      <c r="A861">
        <v>78707</v>
      </c>
      <c r="B861" t="str">
        <f t="shared" si="13"/>
        <v xml:space="preserve">78707, </v>
      </c>
    </row>
    <row r="862" spans="1:2" x14ac:dyDescent="0.3">
      <c r="A862">
        <v>78708</v>
      </c>
      <c r="B862" t="str">
        <f t="shared" si="13"/>
        <v xml:space="preserve">78708, </v>
      </c>
    </row>
    <row r="863" spans="1:2" x14ac:dyDescent="0.3">
      <c r="A863">
        <v>78709</v>
      </c>
      <c r="B863" t="str">
        <f t="shared" si="13"/>
        <v xml:space="preserve">78709, </v>
      </c>
    </row>
    <row r="864" spans="1:2" x14ac:dyDescent="0.3">
      <c r="A864">
        <v>78710</v>
      </c>
      <c r="B864" t="str">
        <f t="shared" si="13"/>
        <v xml:space="preserve">78710, </v>
      </c>
    </row>
    <row r="865" spans="1:2" x14ac:dyDescent="0.3">
      <c r="A865">
        <v>78711</v>
      </c>
      <c r="B865" t="str">
        <f t="shared" si="13"/>
        <v xml:space="preserve">78711, </v>
      </c>
    </row>
    <row r="866" spans="1:2" x14ac:dyDescent="0.3">
      <c r="A866">
        <v>78712</v>
      </c>
      <c r="B866" t="str">
        <f t="shared" si="13"/>
        <v xml:space="preserve">78712, </v>
      </c>
    </row>
    <row r="867" spans="1:2" x14ac:dyDescent="0.3">
      <c r="A867">
        <v>78713</v>
      </c>
      <c r="B867" t="str">
        <f t="shared" si="13"/>
        <v xml:space="preserve">78713, </v>
      </c>
    </row>
    <row r="868" spans="1:2" x14ac:dyDescent="0.3">
      <c r="A868">
        <v>78714</v>
      </c>
      <c r="B868" t="str">
        <f t="shared" si="13"/>
        <v xml:space="preserve">78714, </v>
      </c>
    </row>
    <row r="869" spans="1:2" x14ac:dyDescent="0.3">
      <c r="A869">
        <v>78715</v>
      </c>
      <c r="B869" t="str">
        <f t="shared" si="13"/>
        <v xml:space="preserve">78715, </v>
      </c>
    </row>
    <row r="870" spans="1:2" x14ac:dyDescent="0.3">
      <c r="A870">
        <v>78716</v>
      </c>
      <c r="B870" t="str">
        <f t="shared" si="13"/>
        <v xml:space="preserve">78716, </v>
      </c>
    </row>
    <row r="871" spans="1:2" x14ac:dyDescent="0.3">
      <c r="A871">
        <v>78717</v>
      </c>
      <c r="B871" t="str">
        <f t="shared" si="13"/>
        <v xml:space="preserve">78717, </v>
      </c>
    </row>
    <row r="872" spans="1:2" x14ac:dyDescent="0.3">
      <c r="A872">
        <v>78718</v>
      </c>
      <c r="B872" t="str">
        <f t="shared" si="13"/>
        <v xml:space="preserve">78718, </v>
      </c>
    </row>
    <row r="873" spans="1:2" x14ac:dyDescent="0.3">
      <c r="A873">
        <v>78719</v>
      </c>
      <c r="B873" t="str">
        <f t="shared" si="13"/>
        <v xml:space="preserve">78719, </v>
      </c>
    </row>
    <row r="874" spans="1:2" x14ac:dyDescent="0.3">
      <c r="A874">
        <v>78720</v>
      </c>
      <c r="B874" t="str">
        <f t="shared" si="13"/>
        <v xml:space="preserve">78720, </v>
      </c>
    </row>
    <row r="875" spans="1:2" x14ac:dyDescent="0.3">
      <c r="A875">
        <v>78721</v>
      </c>
      <c r="B875" t="str">
        <f t="shared" si="13"/>
        <v xml:space="preserve">78721, </v>
      </c>
    </row>
    <row r="876" spans="1:2" x14ac:dyDescent="0.3">
      <c r="A876">
        <v>78722</v>
      </c>
      <c r="B876" t="str">
        <f t="shared" si="13"/>
        <v xml:space="preserve">78722, </v>
      </c>
    </row>
    <row r="877" spans="1:2" x14ac:dyDescent="0.3">
      <c r="A877">
        <v>78723</v>
      </c>
      <c r="B877" t="str">
        <f t="shared" si="13"/>
        <v xml:space="preserve">78723, </v>
      </c>
    </row>
    <row r="878" spans="1:2" x14ac:dyDescent="0.3">
      <c r="A878">
        <v>78724</v>
      </c>
      <c r="B878" t="str">
        <f t="shared" si="13"/>
        <v xml:space="preserve">78724, </v>
      </c>
    </row>
    <row r="879" spans="1:2" x14ac:dyDescent="0.3">
      <c r="A879">
        <v>78725</v>
      </c>
      <c r="B879" t="str">
        <f t="shared" si="13"/>
        <v xml:space="preserve">78725, </v>
      </c>
    </row>
    <row r="880" spans="1:2" x14ac:dyDescent="0.3">
      <c r="A880">
        <v>78726</v>
      </c>
      <c r="B880" t="str">
        <f t="shared" si="13"/>
        <v xml:space="preserve">78726, </v>
      </c>
    </row>
    <row r="881" spans="1:2" x14ac:dyDescent="0.3">
      <c r="A881">
        <v>78727</v>
      </c>
      <c r="B881" t="str">
        <f t="shared" si="13"/>
        <v xml:space="preserve">78727, </v>
      </c>
    </row>
    <row r="882" spans="1:2" x14ac:dyDescent="0.3">
      <c r="A882">
        <v>78728</v>
      </c>
      <c r="B882" t="str">
        <f t="shared" si="13"/>
        <v xml:space="preserve">78728, </v>
      </c>
    </row>
    <row r="883" spans="1:2" x14ac:dyDescent="0.3">
      <c r="A883">
        <v>78729</v>
      </c>
      <c r="B883" t="str">
        <f t="shared" si="13"/>
        <v xml:space="preserve">78729, </v>
      </c>
    </row>
    <row r="884" spans="1:2" x14ac:dyDescent="0.3">
      <c r="A884">
        <v>78730</v>
      </c>
      <c r="B884" t="str">
        <f t="shared" si="13"/>
        <v xml:space="preserve">78730, </v>
      </c>
    </row>
    <row r="885" spans="1:2" x14ac:dyDescent="0.3">
      <c r="A885">
        <v>78731</v>
      </c>
      <c r="B885" t="str">
        <f t="shared" si="13"/>
        <v xml:space="preserve">78731, </v>
      </c>
    </row>
    <row r="886" spans="1:2" x14ac:dyDescent="0.3">
      <c r="A886">
        <v>78732</v>
      </c>
      <c r="B886" t="str">
        <f t="shared" si="13"/>
        <v xml:space="preserve">78732, </v>
      </c>
    </row>
    <row r="887" spans="1:2" x14ac:dyDescent="0.3">
      <c r="A887">
        <v>78733</v>
      </c>
      <c r="B887" t="str">
        <f t="shared" si="13"/>
        <v xml:space="preserve">78733, </v>
      </c>
    </row>
    <row r="888" spans="1:2" x14ac:dyDescent="0.3">
      <c r="A888">
        <v>78734</v>
      </c>
      <c r="B888" t="str">
        <f t="shared" si="13"/>
        <v xml:space="preserve">78734, </v>
      </c>
    </row>
    <row r="889" spans="1:2" x14ac:dyDescent="0.3">
      <c r="A889">
        <v>78735</v>
      </c>
      <c r="B889" t="str">
        <f t="shared" si="13"/>
        <v xml:space="preserve">78735, </v>
      </c>
    </row>
    <row r="890" spans="1:2" x14ac:dyDescent="0.3">
      <c r="A890">
        <v>78736</v>
      </c>
      <c r="B890" t="str">
        <f t="shared" si="13"/>
        <v xml:space="preserve">78736, </v>
      </c>
    </row>
    <row r="891" spans="1:2" x14ac:dyDescent="0.3">
      <c r="A891">
        <v>78737</v>
      </c>
      <c r="B891" t="str">
        <f t="shared" si="13"/>
        <v xml:space="preserve">78737, </v>
      </c>
    </row>
    <row r="892" spans="1:2" x14ac:dyDescent="0.3">
      <c r="A892">
        <v>78738</v>
      </c>
      <c r="B892" t="str">
        <f t="shared" si="13"/>
        <v xml:space="preserve">78738, </v>
      </c>
    </row>
    <row r="893" spans="1:2" x14ac:dyDescent="0.3">
      <c r="A893">
        <v>78739</v>
      </c>
      <c r="B893" t="str">
        <f t="shared" si="13"/>
        <v xml:space="preserve">78739, </v>
      </c>
    </row>
    <row r="894" spans="1:2" x14ac:dyDescent="0.3">
      <c r="A894">
        <v>78740</v>
      </c>
      <c r="B894" t="str">
        <f t="shared" si="13"/>
        <v xml:space="preserve">78740, </v>
      </c>
    </row>
    <row r="895" spans="1:2" x14ac:dyDescent="0.3">
      <c r="A895">
        <v>78741</v>
      </c>
      <c r="B895" t="str">
        <f t="shared" si="13"/>
        <v xml:space="preserve">78741, </v>
      </c>
    </row>
    <row r="896" spans="1:2" x14ac:dyDescent="0.3">
      <c r="A896">
        <v>78742</v>
      </c>
      <c r="B896" t="str">
        <f t="shared" si="13"/>
        <v xml:space="preserve">78742, </v>
      </c>
    </row>
    <row r="897" spans="1:2" x14ac:dyDescent="0.3">
      <c r="A897">
        <v>78743</v>
      </c>
      <c r="B897" t="str">
        <f t="shared" si="13"/>
        <v xml:space="preserve">78743, </v>
      </c>
    </row>
    <row r="898" spans="1:2" x14ac:dyDescent="0.3">
      <c r="A898">
        <v>78744</v>
      </c>
      <c r="B898" t="str">
        <f t="shared" si="13"/>
        <v xml:space="preserve">78744, </v>
      </c>
    </row>
    <row r="899" spans="1:2" x14ac:dyDescent="0.3">
      <c r="A899">
        <v>78745</v>
      </c>
      <c r="B899" t="str">
        <f t="shared" ref="B899:B962" si="14">CONCATENATE(A899,", ")</f>
        <v xml:space="preserve">78745, </v>
      </c>
    </row>
    <row r="900" spans="1:2" x14ac:dyDescent="0.3">
      <c r="A900">
        <v>78746</v>
      </c>
      <c r="B900" t="str">
        <f t="shared" si="14"/>
        <v xml:space="preserve">78746, </v>
      </c>
    </row>
    <row r="901" spans="1:2" x14ac:dyDescent="0.3">
      <c r="A901">
        <v>78770</v>
      </c>
      <c r="B901" t="str">
        <f t="shared" si="14"/>
        <v xml:space="preserve">78770, </v>
      </c>
    </row>
    <row r="902" spans="1:2" x14ac:dyDescent="0.3">
      <c r="A902">
        <v>78771</v>
      </c>
      <c r="B902" t="str">
        <f t="shared" si="14"/>
        <v xml:space="preserve">78771, </v>
      </c>
    </row>
    <row r="903" spans="1:2" x14ac:dyDescent="0.3">
      <c r="A903">
        <v>78772</v>
      </c>
      <c r="B903" t="str">
        <f t="shared" si="14"/>
        <v xml:space="preserve">78772, </v>
      </c>
    </row>
    <row r="904" spans="1:2" x14ac:dyDescent="0.3">
      <c r="A904">
        <v>78773</v>
      </c>
      <c r="B904" t="str">
        <f t="shared" si="14"/>
        <v xml:space="preserve">78773, </v>
      </c>
    </row>
    <row r="905" spans="1:2" x14ac:dyDescent="0.3">
      <c r="A905">
        <v>78774</v>
      </c>
      <c r="B905" t="str">
        <f t="shared" si="14"/>
        <v xml:space="preserve">78774, </v>
      </c>
    </row>
    <row r="906" spans="1:2" x14ac:dyDescent="0.3">
      <c r="A906">
        <v>78775</v>
      </c>
      <c r="B906" t="str">
        <f t="shared" si="14"/>
        <v xml:space="preserve">78775, </v>
      </c>
    </row>
    <row r="907" spans="1:2" x14ac:dyDescent="0.3">
      <c r="A907">
        <v>78776</v>
      </c>
      <c r="B907" t="str">
        <f t="shared" si="14"/>
        <v xml:space="preserve">78776, </v>
      </c>
    </row>
    <row r="908" spans="1:2" x14ac:dyDescent="0.3">
      <c r="A908">
        <v>78777</v>
      </c>
      <c r="B908" t="str">
        <f t="shared" si="14"/>
        <v xml:space="preserve">78777, </v>
      </c>
    </row>
    <row r="909" spans="1:2" x14ac:dyDescent="0.3">
      <c r="A909">
        <v>78778</v>
      </c>
      <c r="B909" t="str">
        <f t="shared" si="14"/>
        <v xml:space="preserve">78778, </v>
      </c>
    </row>
    <row r="910" spans="1:2" x14ac:dyDescent="0.3">
      <c r="A910">
        <v>78795</v>
      </c>
      <c r="B910" t="str">
        <f t="shared" si="14"/>
        <v xml:space="preserve">78795, </v>
      </c>
    </row>
    <row r="911" spans="1:2" x14ac:dyDescent="0.3">
      <c r="A911">
        <v>78796</v>
      </c>
      <c r="B911" t="str">
        <f t="shared" si="14"/>
        <v xml:space="preserve">78796, </v>
      </c>
    </row>
    <row r="912" spans="1:2" x14ac:dyDescent="0.3">
      <c r="A912">
        <v>78797</v>
      </c>
      <c r="B912" t="str">
        <f t="shared" si="14"/>
        <v xml:space="preserve">78797, </v>
      </c>
    </row>
    <row r="913" spans="1:2" x14ac:dyDescent="0.3">
      <c r="A913">
        <v>78798</v>
      </c>
      <c r="B913" t="str">
        <f t="shared" si="14"/>
        <v xml:space="preserve">78798, </v>
      </c>
    </row>
    <row r="914" spans="1:2" x14ac:dyDescent="0.3">
      <c r="A914">
        <v>78799</v>
      </c>
      <c r="B914" t="str">
        <f t="shared" si="14"/>
        <v xml:space="preserve">78799, </v>
      </c>
    </row>
    <row r="915" spans="1:2" x14ac:dyDescent="0.3">
      <c r="A915">
        <v>78800</v>
      </c>
      <c r="B915" t="str">
        <f t="shared" si="14"/>
        <v xml:space="preserve">78800, </v>
      </c>
    </row>
    <row r="916" spans="1:2" x14ac:dyDescent="0.3">
      <c r="A916">
        <v>78801</v>
      </c>
      <c r="B916" t="str">
        <f t="shared" si="14"/>
        <v xml:space="preserve">78801, </v>
      </c>
    </row>
    <row r="917" spans="1:2" x14ac:dyDescent="0.3">
      <c r="A917">
        <v>78802</v>
      </c>
      <c r="B917" t="str">
        <f t="shared" si="14"/>
        <v xml:space="preserve">78802, </v>
      </c>
    </row>
    <row r="918" spans="1:2" x14ac:dyDescent="0.3">
      <c r="A918">
        <v>78803</v>
      </c>
      <c r="B918" t="str">
        <f t="shared" si="14"/>
        <v xml:space="preserve">78803, </v>
      </c>
    </row>
    <row r="919" spans="1:2" x14ac:dyDescent="0.3">
      <c r="A919">
        <v>78804</v>
      </c>
      <c r="B919" t="str">
        <f t="shared" si="14"/>
        <v xml:space="preserve">78804, </v>
      </c>
    </row>
    <row r="920" spans="1:2" x14ac:dyDescent="0.3">
      <c r="A920">
        <v>78805</v>
      </c>
      <c r="B920" t="str">
        <f t="shared" si="14"/>
        <v xml:space="preserve">78805, </v>
      </c>
    </row>
    <row r="921" spans="1:2" x14ac:dyDescent="0.3">
      <c r="A921">
        <v>78806</v>
      </c>
      <c r="B921" t="str">
        <f t="shared" si="14"/>
        <v xml:space="preserve">78806, </v>
      </c>
    </row>
    <row r="922" spans="1:2" x14ac:dyDescent="0.3">
      <c r="A922">
        <v>78807</v>
      </c>
      <c r="B922" t="str">
        <f t="shared" si="14"/>
        <v xml:space="preserve">78807, </v>
      </c>
    </row>
    <row r="923" spans="1:2" x14ac:dyDescent="0.3">
      <c r="A923">
        <v>78808</v>
      </c>
      <c r="B923" t="str">
        <f t="shared" si="14"/>
        <v xml:space="preserve">78808, </v>
      </c>
    </row>
    <row r="924" spans="1:2" x14ac:dyDescent="0.3">
      <c r="A924">
        <v>78809</v>
      </c>
      <c r="B924" t="str">
        <f t="shared" si="14"/>
        <v xml:space="preserve">78809, </v>
      </c>
    </row>
    <row r="925" spans="1:2" x14ac:dyDescent="0.3">
      <c r="A925">
        <v>78809</v>
      </c>
      <c r="B925" t="str">
        <f t="shared" si="14"/>
        <v xml:space="preserve">78809, </v>
      </c>
    </row>
    <row r="926" spans="1:2" x14ac:dyDescent="0.3">
      <c r="A926">
        <v>78810</v>
      </c>
      <c r="B926" t="str">
        <f t="shared" si="14"/>
        <v xml:space="preserve">78810, </v>
      </c>
    </row>
    <row r="927" spans="1:2" x14ac:dyDescent="0.3">
      <c r="A927">
        <v>78811</v>
      </c>
      <c r="B927" t="str">
        <f t="shared" si="14"/>
        <v xml:space="preserve">78811, </v>
      </c>
    </row>
    <row r="928" spans="1:2" x14ac:dyDescent="0.3">
      <c r="A928">
        <v>78826</v>
      </c>
      <c r="B928" t="str">
        <f t="shared" si="14"/>
        <v xml:space="preserve">78826, </v>
      </c>
    </row>
    <row r="929" spans="1:2" x14ac:dyDescent="0.3">
      <c r="A929">
        <v>78827</v>
      </c>
      <c r="B929" t="str">
        <f t="shared" si="14"/>
        <v xml:space="preserve">78827, </v>
      </c>
    </row>
    <row r="930" spans="1:2" x14ac:dyDescent="0.3">
      <c r="A930">
        <v>78828</v>
      </c>
      <c r="B930" t="str">
        <f t="shared" si="14"/>
        <v xml:space="preserve">78828, </v>
      </c>
    </row>
    <row r="931" spans="1:2" x14ac:dyDescent="0.3">
      <c r="A931">
        <v>78829</v>
      </c>
      <c r="B931" t="str">
        <f t="shared" si="14"/>
        <v xml:space="preserve">78829, </v>
      </c>
    </row>
    <row r="932" spans="1:2" x14ac:dyDescent="0.3">
      <c r="A932">
        <v>78830</v>
      </c>
      <c r="B932" t="str">
        <f t="shared" si="14"/>
        <v xml:space="preserve">78830, </v>
      </c>
    </row>
    <row r="933" spans="1:2" x14ac:dyDescent="0.3">
      <c r="A933">
        <v>78831</v>
      </c>
      <c r="B933" t="str">
        <f t="shared" si="14"/>
        <v xml:space="preserve">78831, </v>
      </c>
    </row>
    <row r="934" spans="1:2" x14ac:dyDescent="0.3">
      <c r="A934">
        <v>78832</v>
      </c>
      <c r="B934" t="str">
        <f t="shared" si="14"/>
        <v xml:space="preserve">78832, </v>
      </c>
    </row>
    <row r="935" spans="1:2" x14ac:dyDescent="0.3">
      <c r="A935">
        <v>78833</v>
      </c>
      <c r="B935" t="str">
        <f t="shared" si="14"/>
        <v xml:space="preserve">78833, </v>
      </c>
    </row>
    <row r="936" spans="1:2" x14ac:dyDescent="0.3">
      <c r="A936">
        <v>78834</v>
      </c>
      <c r="B936" t="str">
        <f t="shared" si="14"/>
        <v xml:space="preserve">78834, </v>
      </c>
    </row>
    <row r="937" spans="1:2" x14ac:dyDescent="0.3">
      <c r="A937">
        <v>78835</v>
      </c>
      <c r="B937" t="str">
        <f t="shared" si="14"/>
        <v xml:space="preserve">78835, </v>
      </c>
    </row>
    <row r="938" spans="1:2" x14ac:dyDescent="0.3">
      <c r="A938">
        <v>78836</v>
      </c>
      <c r="B938" t="str">
        <f t="shared" si="14"/>
        <v xml:space="preserve">78836, </v>
      </c>
    </row>
    <row r="939" spans="1:2" x14ac:dyDescent="0.3">
      <c r="A939">
        <v>78853</v>
      </c>
      <c r="B939" t="str">
        <f t="shared" si="14"/>
        <v xml:space="preserve">78853, </v>
      </c>
    </row>
    <row r="940" spans="1:2" x14ac:dyDescent="0.3">
      <c r="A940">
        <v>78854</v>
      </c>
      <c r="B940" t="str">
        <f t="shared" si="14"/>
        <v xml:space="preserve">78854, </v>
      </c>
    </row>
    <row r="941" spans="1:2" x14ac:dyDescent="0.3">
      <c r="A941">
        <v>78855</v>
      </c>
      <c r="B941" t="str">
        <f t="shared" si="14"/>
        <v xml:space="preserve">78855, </v>
      </c>
    </row>
    <row r="942" spans="1:2" x14ac:dyDescent="0.3">
      <c r="A942">
        <v>78856</v>
      </c>
      <c r="B942" t="str">
        <f t="shared" si="14"/>
        <v xml:space="preserve">78856, </v>
      </c>
    </row>
    <row r="943" spans="1:2" x14ac:dyDescent="0.3">
      <c r="A943">
        <v>78857</v>
      </c>
      <c r="B943" t="str">
        <f t="shared" si="14"/>
        <v xml:space="preserve">78857, </v>
      </c>
    </row>
    <row r="944" spans="1:2" x14ac:dyDescent="0.3">
      <c r="A944">
        <v>78858</v>
      </c>
      <c r="B944" t="str">
        <f t="shared" si="14"/>
        <v xml:space="preserve">78858, </v>
      </c>
    </row>
    <row r="945" spans="1:2" x14ac:dyDescent="0.3">
      <c r="A945">
        <v>78858</v>
      </c>
      <c r="B945" t="str">
        <f t="shared" si="14"/>
        <v xml:space="preserve">78858, </v>
      </c>
    </row>
    <row r="946" spans="1:2" x14ac:dyDescent="0.3">
      <c r="A946">
        <v>78859</v>
      </c>
      <c r="B946" t="str">
        <f t="shared" si="14"/>
        <v xml:space="preserve">78859, </v>
      </c>
    </row>
    <row r="947" spans="1:2" x14ac:dyDescent="0.3">
      <c r="A947">
        <v>78860</v>
      </c>
      <c r="B947" t="str">
        <f t="shared" si="14"/>
        <v xml:space="preserve">78860, </v>
      </c>
    </row>
    <row r="948" spans="1:2" x14ac:dyDescent="0.3">
      <c r="A948">
        <v>78861</v>
      </c>
      <c r="B948" t="str">
        <f t="shared" si="14"/>
        <v xml:space="preserve">78861, </v>
      </c>
    </row>
    <row r="949" spans="1:2" x14ac:dyDescent="0.3">
      <c r="A949">
        <v>78870</v>
      </c>
      <c r="B949" t="str">
        <f t="shared" si="14"/>
        <v xml:space="preserve">78870, </v>
      </c>
    </row>
    <row r="950" spans="1:2" x14ac:dyDescent="0.3">
      <c r="A950">
        <v>78871</v>
      </c>
      <c r="B950" t="str">
        <f t="shared" si="14"/>
        <v xml:space="preserve">78871, </v>
      </c>
    </row>
    <row r="951" spans="1:2" x14ac:dyDescent="0.3">
      <c r="A951">
        <v>78872</v>
      </c>
      <c r="B951" t="str">
        <f t="shared" si="14"/>
        <v xml:space="preserve">78872, </v>
      </c>
    </row>
    <row r="952" spans="1:2" x14ac:dyDescent="0.3">
      <c r="A952">
        <v>78873</v>
      </c>
      <c r="B952" t="str">
        <f t="shared" si="14"/>
        <v xml:space="preserve">78873, </v>
      </c>
    </row>
    <row r="953" spans="1:2" x14ac:dyDescent="0.3">
      <c r="A953">
        <v>78874</v>
      </c>
      <c r="B953" t="str">
        <f t="shared" si="14"/>
        <v xml:space="preserve">78874, </v>
      </c>
    </row>
    <row r="954" spans="1:2" x14ac:dyDescent="0.3">
      <c r="A954">
        <v>78875</v>
      </c>
      <c r="B954" t="str">
        <f t="shared" si="14"/>
        <v xml:space="preserve">78875, </v>
      </c>
    </row>
    <row r="955" spans="1:2" x14ac:dyDescent="0.3">
      <c r="A955">
        <v>78876</v>
      </c>
      <c r="B955" t="str">
        <f t="shared" si="14"/>
        <v xml:space="preserve">78876, </v>
      </c>
    </row>
    <row r="956" spans="1:2" x14ac:dyDescent="0.3">
      <c r="A956">
        <v>78877</v>
      </c>
      <c r="B956" t="str">
        <f t="shared" si="14"/>
        <v xml:space="preserve">78877, </v>
      </c>
    </row>
    <row r="957" spans="1:2" x14ac:dyDescent="0.3">
      <c r="A957">
        <v>78878</v>
      </c>
      <c r="B957" t="str">
        <f t="shared" si="14"/>
        <v xml:space="preserve">78878, </v>
      </c>
    </row>
    <row r="958" spans="1:2" x14ac:dyDescent="0.3">
      <c r="A958">
        <v>78896</v>
      </c>
      <c r="B958" t="str">
        <f t="shared" si="14"/>
        <v xml:space="preserve">78896, </v>
      </c>
    </row>
    <row r="959" spans="1:2" x14ac:dyDescent="0.3">
      <c r="A959">
        <v>78897</v>
      </c>
      <c r="B959" t="str">
        <f t="shared" si="14"/>
        <v xml:space="preserve">78897, </v>
      </c>
    </row>
    <row r="960" spans="1:2" x14ac:dyDescent="0.3">
      <c r="A960">
        <v>78897</v>
      </c>
      <c r="B960" t="str">
        <f t="shared" si="14"/>
        <v xml:space="preserve">78897, </v>
      </c>
    </row>
    <row r="961" spans="1:2" x14ac:dyDescent="0.3">
      <c r="A961">
        <v>78898</v>
      </c>
      <c r="B961" t="str">
        <f t="shared" si="14"/>
        <v xml:space="preserve">78898, </v>
      </c>
    </row>
    <row r="962" spans="1:2" x14ac:dyDescent="0.3">
      <c r="A962">
        <v>78899</v>
      </c>
      <c r="B962" t="str">
        <f t="shared" si="14"/>
        <v xml:space="preserve">78899, </v>
      </c>
    </row>
    <row r="963" spans="1:2" x14ac:dyDescent="0.3">
      <c r="A963">
        <v>78900</v>
      </c>
      <c r="B963" t="str">
        <f t="shared" ref="B963:B1004" si="15">CONCATENATE(A963,", ")</f>
        <v xml:space="preserve">78900, </v>
      </c>
    </row>
    <row r="964" spans="1:2" x14ac:dyDescent="0.3">
      <c r="A964">
        <v>78901</v>
      </c>
      <c r="B964" t="str">
        <f t="shared" si="15"/>
        <v xml:space="preserve">78901, </v>
      </c>
    </row>
    <row r="965" spans="1:2" x14ac:dyDescent="0.3">
      <c r="A965">
        <v>78902</v>
      </c>
      <c r="B965" t="str">
        <f t="shared" si="15"/>
        <v xml:space="preserve">78902, </v>
      </c>
    </row>
    <row r="966" spans="1:2" x14ac:dyDescent="0.3">
      <c r="A966">
        <v>78903</v>
      </c>
      <c r="B966" t="str">
        <f t="shared" si="15"/>
        <v xml:space="preserve">78903, </v>
      </c>
    </row>
    <row r="967" spans="1:2" x14ac:dyDescent="0.3">
      <c r="A967">
        <v>78903</v>
      </c>
      <c r="B967" t="str">
        <f t="shared" si="15"/>
        <v xml:space="preserve">78903, </v>
      </c>
    </row>
    <row r="968" spans="1:2" x14ac:dyDescent="0.3">
      <c r="A968">
        <v>78904</v>
      </c>
      <c r="B968" t="str">
        <f t="shared" si="15"/>
        <v xml:space="preserve">78904, </v>
      </c>
    </row>
    <row r="969" spans="1:2" x14ac:dyDescent="0.3">
      <c r="A969">
        <v>78905</v>
      </c>
      <c r="B969" t="str">
        <f t="shared" si="15"/>
        <v xml:space="preserve">78905, </v>
      </c>
    </row>
    <row r="970" spans="1:2" x14ac:dyDescent="0.3">
      <c r="A970">
        <v>78906</v>
      </c>
      <c r="B970" t="str">
        <f t="shared" si="15"/>
        <v xml:space="preserve">78906, </v>
      </c>
    </row>
    <row r="971" spans="1:2" x14ac:dyDescent="0.3">
      <c r="A971">
        <v>78907</v>
      </c>
      <c r="B971" t="str">
        <f t="shared" si="15"/>
        <v xml:space="preserve">78907, </v>
      </c>
    </row>
    <row r="972" spans="1:2" x14ac:dyDescent="0.3">
      <c r="A972">
        <v>78908</v>
      </c>
      <c r="B972" t="str">
        <f t="shared" si="15"/>
        <v xml:space="preserve">78908, </v>
      </c>
    </row>
    <row r="973" spans="1:2" x14ac:dyDescent="0.3">
      <c r="A973">
        <v>78909</v>
      </c>
      <c r="B973" t="str">
        <f t="shared" si="15"/>
        <v xml:space="preserve">78909, </v>
      </c>
    </row>
    <row r="974" spans="1:2" x14ac:dyDescent="0.3">
      <c r="A974">
        <v>78910</v>
      </c>
      <c r="B974" t="str">
        <f t="shared" si="15"/>
        <v xml:space="preserve">78910, </v>
      </c>
    </row>
    <row r="975" spans="1:2" x14ac:dyDescent="0.3">
      <c r="A975">
        <v>78934</v>
      </c>
      <c r="B975" t="str">
        <f t="shared" si="15"/>
        <v xml:space="preserve">78934, </v>
      </c>
    </row>
    <row r="976" spans="1:2" x14ac:dyDescent="0.3">
      <c r="A976">
        <v>78936</v>
      </c>
      <c r="B976" t="str">
        <f t="shared" si="15"/>
        <v xml:space="preserve">78936, </v>
      </c>
    </row>
    <row r="977" spans="1:2" x14ac:dyDescent="0.3">
      <c r="A977">
        <v>78937</v>
      </c>
      <c r="B977" t="str">
        <f t="shared" si="15"/>
        <v xml:space="preserve">78937, </v>
      </c>
    </row>
    <row r="978" spans="1:2" x14ac:dyDescent="0.3">
      <c r="A978">
        <v>78938</v>
      </c>
      <c r="B978" t="str">
        <f t="shared" si="15"/>
        <v xml:space="preserve">78938, </v>
      </c>
    </row>
    <row r="979" spans="1:2" x14ac:dyDescent="0.3">
      <c r="A979">
        <v>78939</v>
      </c>
      <c r="B979" t="str">
        <f t="shared" si="15"/>
        <v xml:space="preserve">78939, </v>
      </c>
    </row>
    <row r="980" spans="1:2" x14ac:dyDescent="0.3">
      <c r="A980">
        <v>78940</v>
      </c>
      <c r="B980" t="str">
        <f t="shared" si="15"/>
        <v xml:space="preserve">78940, </v>
      </c>
    </row>
    <row r="981" spans="1:2" x14ac:dyDescent="0.3">
      <c r="A981">
        <v>78941</v>
      </c>
      <c r="B981" t="str">
        <f t="shared" si="15"/>
        <v xml:space="preserve">78941, </v>
      </c>
    </row>
    <row r="982" spans="1:2" x14ac:dyDescent="0.3">
      <c r="A982">
        <v>78942</v>
      </c>
      <c r="B982" t="str">
        <f t="shared" si="15"/>
        <v xml:space="preserve">78942, </v>
      </c>
    </row>
    <row r="983" spans="1:2" x14ac:dyDescent="0.3">
      <c r="A983">
        <v>78943</v>
      </c>
      <c r="B983" t="str">
        <f t="shared" si="15"/>
        <v xml:space="preserve">78943, </v>
      </c>
    </row>
    <row r="984" spans="1:2" x14ac:dyDescent="0.3">
      <c r="A984">
        <v>78944</v>
      </c>
      <c r="B984" t="str">
        <f t="shared" si="15"/>
        <v xml:space="preserve">78944, </v>
      </c>
    </row>
    <row r="985" spans="1:2" x14ac:dyDescent="0.3">
      <c r="A985">
        <v>78946</v>
      </c>
      <c r="B985" t="str">
        <f t="shared" si="15"/>
        <v xml:space="preserve">78946, </v>
      </c>
    </row>
    <row r="986" spans="1:2" x14ac:dyDescent="0.3">
      <c r="A986">
        <v>78947</v>
      </c>
      <c r="B986" t="str">
        <f t="shared" si="15"/>
        <v xml:space="preserve">78947, </v>
      </c>
    </row>
    <row r="987" spans="1:2" x14ac:dyDescent="0.3">
      <c r="A987">
        <v>78948</v>
      </c>
      <c r="B987" t="str">
        <f t="shared" si="15"/>
        <v xml:space="preserve">78948, </v>
      </c>
    </row>
    <row r="988" spans="1:2" x14ac:dyDescent="0.3">
      <c r="A988">
        <v>78949</v>
      </c>
      <c r="B988" t="str">
        <f t="shared" si="15"/>
        <v xml:space="preserve">78949, </v>
      </c>
    </row>
    <row r="989" spans="1:2" x14ac:dyDescent="0.3">
      <c r="A989">
        <v>78951</v>
      </c>
      <c r="B989" t="str">
        <f t="shared" si="15"/>
        <v xml:space="preserve">78951, </v>
      </c>
    </row>
    <row r="990" spans="1:2" x14ac:dyDescent="0.3">
      <c r="A990">
        <v>78953</v>
      </c>
      <c r="B990" t="str">
        <f t="shared" si="15"/>
        <v xml:space="preserve">78953, </v>
      </c>
    </row>
    <row r="991" spans="1:2" x14ac:dyDescent="0.3">
      <c r="A991">
        <v>78954</v>
      </c>
      <c r="B991" t="str">
        <f t="shared" si="15"/>
        <v xml:space="preserve">78954, </v>
      </c>
    </row>
    <row r="992" spans="1:2" x14ac:dyDescent="0.3">
      <c r="A992">
        <v>78955</v>
      </c>
      <c r="B992" t="str">
        <f t="shared" si="15"/>
        <v xml:space="preserve">78955, </v>
      </c>
    </row>
    <row r="993" spans="1:2" x14ac:dyDescent="0.3">
      <c r="A993">
        <v>78957</v>
      </c>
      <c r="B993" t="str">
        <f t="shared" si="15"/>
        <v xml:space="preserve">78957, </v>
      </c>
    </row>
    <row r="994" spans="1:2" x14ac:dyDescent="0.3">
      <c r="A994">
        <v>78958</v>
      </c>
      <c r="B994" t="str">
        <f t="shared" si="15"/>
        <v xml:space="preserve">78958, </v>
      </c>
    </row>
    <row r="995" spans="1:2" x14ac:dyDescent="0.3">
      <c r="A995">
        <v>78960</v>
      </c>
      <c r="B995" t="str">
        <f t="shared" si="15"/>
        <v xml:space="preserve">78960, </v>
      </c>
    </row>
    <row r="996" spans="1:2" x14ac:dyDescent="0.3">
      <c r="A996">
        <v>78962</v>
      </c>
      <c r="B996" t="str">
        <f t="shared" si="15"/>
        <v xml:space="preserve">78962, </v>
      </c>
    </row>
    <row r="997" spans="1:2" x14ac:dyDescent="0.3">
      <c r="A997">
        <v>78963</v>
      </c>
      <c r="B997" t="str">
        <f t="shared" si="15"/>
        <v xml:space="preserve">78963, </v>
      </c>
    </row>
    <row r="998" spans="1:2" x14ac:dyDescent="0.3">
      <c r="A998">
        <v>78964</v>
      </c>
      <c r="B998" t="str">
        <f t="shared" si="15"/>
        <v xml:space="preserve">78964, </v>
      </c>
    </row>
    <row r="999" spans="1:2" x14ac:dyDescent="0.3">
      <c r="A999">
        <v>78965</v>
      </c>
      <c r="B999" t="str">
        <f t="shared" si="15"/>
        <v xml:space="preserve">78965, </v>
      </c>
    </row>
    <row r="1000" spans="1:2" x14ac:dyDescent="0.3">
      <c r="A1000">
        <v>78966</v>
      </c>
      <c r="B1000" t="str">
        <f t="shared" si="15"/>
        <v xml:space="preserve">78966, </v>
      </c>
    </row>
    <row r="1001" spans="1:2" x14ac:dyDescent="0.3">
      <c r="A1001">
        <v>78967</v>
      </c>
      <c r="B1001" t="str">
        <f t="shared" si="15"/>
        <v xml:space="preserve">78967, </v>
      </c>
    </row>
    <row r="1002" spans="1:2" x14ac:dyDescent="0.3">
      <c r="A1002">
        <v>78968</v>
      </c>
      <c r="B1002" t="str">
        <f t="shared" si="15"/>
        <v xml:space="preserve">78968, </v>
      </c>
    </row>
    <row r="1003" spans="1:2" x14ac:dyDescent="0.3">
      <c r="A1003">
        <v>78969</v>
      </c>
      <c r="B1003" t="str">
        <f t="shared" si="15"/>
        <v xml:space="preserve">78969, </v>
      </c>
    </row>
    <row r="1004" spans="1:2" x14ac:dyDescent="0.3">
      <c r="A1004">
        <v>78970</v>
      </c>
      <c r="B1004" t="str">
        <f t="shared" si="15"/>
        <v xml:space="preserve">78970, 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CC75-1D29-49AE-80A2-DFE05BF39A8E}">
  <dimension ref="A1:B297"/>
  <sheetViews>
    <sheetView topLeftCell="A266" workbookViewId="0">
      <selection activeCell="B2" sqref="B2:B297"/>
    </sheetView>
  </sheetViews>
  <sheetFormatPr defaultRowHeight="14.4" x14ac:dyDescent="0.3"/>
  <cols>
    <col min="1" max="1" width="25.5546875" style="1" customWidth="1"/>
    <col min="2" max="2" width="15.88671875" customWidth="1"/>
  </cols>
  <sheetData>
    <row r="1" spans="1:2" x14ac:dyDescent="0.3">
      <c r="A1" s="1" t="s">
        <v>1</v>
      </c>
    </row>
    <row r="2" spans="1:2" x14ac:dyDescent="0.3">
      <c r="A2" s="1">
        <v>111054205</v>
      </c>
      <c r="B2" t="str">
        <f>CONCATENATE(A2, ", ")</f>
        <v xml:space="preserve">111054205, </v>
      </c>
    </row>
    <row r="3" spans="1:2" x14ac:dyDescent="0.3">
      <c r="A3" s="1">
        <v>104091640</v>
      </c>
      <c r="B3" t="str">
        <f t="shared" ref="B3:B66" si="0">CONCATENATE(A3, ", ")</f>
        <v xml:space="preserve">104091640, </v>
      </c>
    </row>
    <row r="4" spans="1:2" x14ac:dyDescent="0.3">
      <c r="A4" s="1">
        <v>97020021</v>
      </c>
      <c r="B4" t="str">
        <f t="shared" si="0"/>
        <v xml:space="preserve">97020021, </v>
      </c>
    </row>
    <row r="5" spans="1:2" x14ac:dyDescent="0.3">
      <c r="A5" s="1">
        <v>110075589</v>
      </c>
      <c r="B5" t="str">
        <f t="shared" si="0"/>
        <v xml:space="preserve">110075589, </v>
      </c>
    </row>
    <row r="6" spans="1:2" x14ac:dyDescent="0.3">
      <c r="A6" s="1">
        <v>106378861</v>
      </c>
      <c r="B6" t="str">
        <f t="shared" si="0"/>
        <v xml:space="preserve">106378861, </v>
      </c>
    </row>
    <row r="7" spans="1:2" x14ac:dyDescent="0.3">
      <c r="A7" s="1">
        <v>114160618</v>
      </c>
      <c r="B7" t="str">
        <f t="shared" si="0"/>
        <v xml:space="preserve">114160618, </v>
      </c>
    </row>
    <row r="8" spans="1:2" x14ac:dyDescent="0.3">
      <c r="A8" s="1">
        <v>113766151</v>
      </c>
      <c r="B8" t="str">
        <f t="shared" si="0"/>
        <v xml:space="preserve">113766151, </v>
      </c>
    </row>
    <row r="9" spans="1:2" x14ac:dyDescent="0.3">
      <c r="A9" s="1">
        <v>101394588</v>
      </c>
      <c r="B9" t="str">
        <f t="shared" si="0"/>
        <v xml:space="preserve">101394588, </v>
      </c>
    </row>
    <row r="10" spans="1:2" x14ac:dyDescent="0.3">
      <c r="A10" s="1">
        <v>104917214</v>
      </c>
      <c r="B10" t="str">
        <f t="shared" si="0"/>
        <v xml:space="preserve">104917214, </v>
      </c>
    </row>
    <row r="11" spans="1:2" x14ac:dyDescent="0.3">
      <c r="A11" s="1">
        <v>101168954</v>
      </c>
      <c r="B11" t="str">
        <f t="shared" si="0"/>
        <v xml:space="preserve">101168954, </v>
      </c>
    </row>
    <row r="12" spans="1:2" x14ac:dyDescent="0.3">
      <c r="A12" s="1">
        <v>104435084</v>
      </c>
      <c r="B12" t="str">
        <f t="shared" si="0"/>
        <v xml:space="preserve">104435084, </v>
      </c>
    </row>
    <row r="13" spans="1:2" x14ac:dyDescent="0.3">
      <c r="A13" s="1">
        <v>112916146</v>
      </c>
      <c r="B13" t="str">
        <f t="shared" si="0"/>
        <v xml:space="preserve">112916146, </v>
      </c>
    </row>
    <row r="14" spans="1:2" x14ac:dyDescent="0.3">
      <c r="A14" s="1">
        <v>106797838</v>
      </c>
      <c r="B14" t="str">
        <f t="shared" si="0"/>
        <v xml:space="preserve">106797838, </v>
      </c>
    </row>
    <row r="15" spans="1:2" x14ac:dyDescent="0.3">
      <c r="A15" s="1">
        <v>108694614</v>
      </c>
      <c r="B15" t="str">
        <f t="shared" si="0"/>
        <v xml:space="preserve">108694614, </v>
      </c>
    </row>
    <row r="16" spans="1:2" x14ac:dyDescent="0.3">
      <c r="A16" s="1">
        <v>101949064</v>
      </c>
      <c r="B16" t="str">
        <f t="shared" si="0"/>
        <v xml:space="preserve">101949064, </v>
      </c>
    </row>
    <row r="17" spans="1:2" x14ac:dyDescent="0.3">
      <c r="A17" s="1">
        <v>104765096</v>
      </c>
      <c r="B17" t="str">
        <f t="shared" si="0"/>
        <v xml:space="preserve">104765096, </v>
      </c>
    </row>
    <row r="18" spans="1:2" x14ac:dyDescent="0.3">
      <c r="A18" s="1">
        <v>104043864</v>
      </c>
      <c r="B18" t="str">
        <f t="shared" si="0"/>
        <v xml:space="preserve">104043864, </v>
      </c>
    </row>
    <row r="19" spans="1:2" x14ac:dyDescent="0.3">
      <c r="A19" s="1">
        <v>101103734</v>
      </c>
      <c r="B19" t="str">
        <f t="shared" si="0"/>
        <v xml:space="preserve">101103734, </v>
      </c>
    </row>
    <row r="20" spans="1:2" x14ac:dyDescent="0.3">
      <c r="A20" s="1">
        <v>105020790</v>
      </c>
      <c r="B20" t="str">
        <f t="shared" si="0"/>
        <v xml:space="preserve">105020790, </v>
      </c>
    </row>
    <row r="21" spans="1:2" x14ac:dyDescent="0.3">
      <c r="A21" s="1">
        <v>42472878</v>
      </c>
      <c r="B21" t="str">
        <f t="shared" si="0"/>
        <v xml:space="preserve">42472878, </v>
      </c>
    </row>
    <row r="22" spans="1:2" x14ac:dyDescent="0.3">
      <c r="A22" s="1">
        <v>102889896</v>
      </c>
      <c r="B22" t="str">
        <f t="shared" si="0"/>
        <v xml:space="preserve">102889896, </v>
      </c>
    </row>
    <row r="23" spans="1:2" x14ac:dyDescent="0.3">
      <c r="A23" s="1">
        <v>107367582</v>
      </c>
      <c r="B23" t="str">
        <f t="shared" si="0"/>
        <v xml:space="preserve">107367582, </v>
      </c>
    </row>
    <row r="24" spans="1:2" x14ac:dyDescent="0.3">
      <c r="A24" s="1">
        <v>109942667</v>
      </c>
      <c r="B24" t="str">
        <f t="shared" si="0"/>
        <v xml:space="preserve">109942667, </v>
      </c>
    </row>
    <row r="25" spans="1:2" x14ac:dyDescent="0.3">
      <c r="A25" s="1">
        <v>101409140</v>
      </c>
      <c r="B25" t="str">
        <f t="shared" si="0"/>
        <v xml:space="preserve">101409140, </v>
      </c>
    </row>
    <row r="26" spans="1:2" x14ac:dyDescent="0.3">
      <c r="A26" s="1">
        <v>102563603</v>
      </c>
      <c r="B26" t="str">
        <f t="shared" si="0"/>
        <v xml:space="preserve">102563603, </v>
      </c>
    </row>
    <row r="27" spans="1:2" x14ac:dyDescent="0.3">
      <c r="A27" s="1">
        <v>95040221</v>
      </c>
      <c r="B27" t="str">
        <f t="shared" si="0"/>
        <v xml:space="preserve">95040221, </v>
      </c>
    </row>
    <row r="28" spans="1:2" x14ac:dyDescent="0.3">
      <c r="A28" s="1">
        <v>114499289</v>
      </c>
      <c r="B28" t="str">
        <f t="shared" si="0"/>
        <v xml:space="preserve">114499289, </v>
      </c>
    </row>
    <row r="29" spans="1:2" x14ac:dyDescent="0.3">
      <c r="A29" s="1">
        <v>102559036</v>
      </c>
      <c r="B29" t="str">
        <f t="shared" si="0"/>
        <v xml:space="preserve">102559036, </v>
      </c>
    </row>
    <row r="30" spans="1:2" x14ac:dyDescent="0.3">
      <c r="A30" s="1">
        <v>102897884</v>
      </c>
      <c r="B30" t="str">
        <f t="shared" si="0"/>
        <v xml:space="preserve">102897884, </v>
      </c>
    </row>
    <row r="31" spans="1:2" x14ac:dyDescent="0.3">
      <c r="A31" s="1">
        <v>101822135</v>
      </c>
      <c r="B31" t="str">
        <f t="shared" si="0"/>
        <v xml:space="preserve">101822135, </v>
      </c>
    </row>
    <row r="32" spans="1:2" x14ac:dyDescent="0.3">
      <c r="A32" s="1">
        <v>113339299</v>
      </c>
      <c r="B32" t="str">
        <f t="shared" si="0"/>
        <v xml:space="preserve">113339299, </v>
      </c>
    </row>
    <row r="33" spans="1:2" x14ac:dyDescent="0.3">
      <c r="A33" s="1">
        <v>107617920</v>
      </c>
      <c r="B33" t="str">
        <f t="shared" si="0"/>
        <v xml:space="preserve">107617920, </v>
      </c>
    </row>
    <row r="34" spans="1:2" x14ac:dyDescent="0.3">
      <c r="A34" s="1">
        <v>102292374</v>
      </c>
      <c r="B34" t="str">
        <f t="shared" si="0"/>
        <v xml:space="preserve">102292374, </v>
      </c>
    </row>
    <row r="35" spans="1:2" x14ac:dyDescent="0.3">
      <c r="A35" s="1">
        <v>109938204</v>
      </c>
      <c r="B35" t="str">
        <f t="shared" si="0"/>
        <v xml:space="preserve">109938204, </v>
      </c>
    </row>
    <row r="36" spans="1:2" x14ac:dyDescent="0.3">
      <c r="A36" s="1">
        <v>102584053</v>
      </c>
      <c r="B36" t="str">
        <f t="shared" si="0"/>
        <v xml:space="preserve">102584053, </v>
      </c>
    </row>
    <row r="37" spans="1:2" x14ac:dyDescent="0.3">
      <c r="A37" s="1">
        <v>105425367</v>
      </c>
      <c r="B37" t="str">
        <f t="shared" si="0"/>
        <v xml:space="preserve">105425367, </v>
      </c>
    </row>
    <row r="38" spans="1:2" x14ac:dyDescent="0.3">
      <c r="A38" s="1">
        <v>101630270</v>
      </c>
      <c r="B38" t="str">
        <f t="shared" si="0"/>
        <v xml:space="preserve">101630270, </v>
      </c>
    </row>
    <row r="39" spans="1:2" x14ac:dyDescent="0.3">
      <c r="A39" s="1">
        <v>104797362</v>
      </c>
      <c r="B39" t="str">
        <f t="shared" si="0"/>
        <v xml:space="preserve">104797362, </v>
      </c>
    </row>
    <row r="40" spans="1:2" x14ac:dyDescent="0.3">
      <c r="A40" s="1">
        <v>94597319</v>
      </c>
      <c r="B40" t="str">
        <f t="shared" si="0"/>
        <v xml:space="preserve">94597319, </v>
      </c>
    </row>
    <row r="41" spans="1:2" x14ac:dyDescent="0.3">
      <c r="A41" s="1">
        <v>101254526</v>
      </c>
      <c r="B41" t="str">
        <f t="shared" si="0"/>
        <v xml:space="preserve">101254526, </v>
      </c>
    </row>
    <row r="42" spans="1:2" x14ac:dyDescent="0.3">
      <c r="A42" s="1">
        <v>110825215</v>
      </c>
      <c r="B42" t="str">
        <f t="shared" si="0"/>
        <v xml:space="preserve">110825215, </v>
      </c>
    </row>
    <row r="43" spans="1:2" x14ac:dyDescent="0.3">
      <c r="A43" s="1">
        <v>101183556</v>
      </c>
      <c r="B43" t="str">
        <f t="shared" si="0"/>
        <v xml:space="preserve">101183556, </v>
      </c>
    </row>
    <row r="44" spans="1:2" x14ac:dyDescent="0.3">
      <c r="A44" s="1">
        <v>111536988</v>
      </c>
      <c r="B44" t="str">
        <f t="shared" si="0"/>
        <v xml:space="preserve">111536988, </v>
      </c>
    </row>
    <row r="45" spans="1:2" x14ac:dyDescent="0.3">
      <c r="A45" s="1">
        <v>105241489</v>
      </c>
      <c r="B45" t="str">
        <f t="shared" si="0"/>
        <v xml:space="preserve">105241489, </v>
      </c>
    </row>
    <row r="46" spans="1:2" x14ac:dyDescent="0.3">
      <c r="A46" s="1">
        <v>101658518</v>
      </c>
      <c r="B46" t="str">
        <f t="shared" si="0"/>
        <v xml:space="preserve">101658518, </v>
      </c>
    </row>
    <row r="47" spans="1:2" x14ac:dyDescent="0.3">
      <c r="A47" s="1">
        <v>82630877</v>
      </c>
      <c r="B47" t="str">
        <f t="shared" si="0"/>
        <v xml:space="preserve">82630877, </v>
      </c>
    </row>
    <row r="48" spans="1:2" x14ac:dyDescent="0.3">
      <c r="A48" s="1">
        <v>111510666</v>
      </c>
      <c r="B48" t="str">
        <f t="shared" si="0"/>
        <v xml:space="preserve">111510666, </v>
      </c>
    </row>
    <row r="49" spans="1:2" x14ac:dyDescent="0.3">
      <c r="A49" s="1">
        <v>105218623</v>
      </c>
      <c r="B49" t="str">
        <f t="shared" si="0"/>
        <v xml:space="preserve">105218623, </v>
      </c>
    </row>
    <row r="50" spans="1:2" x14ac:dyDescent="0.3">
      <c r="A50" s="1">
        <v>114586517</v>
      </c>
      <c r="B50" t="str">
        <f t="shared" si="0"/>
        <v xml:space="preserve">114586517, </v>
      </c>
    </row>
    <row r="51" spans="1:2" x14ac:dyDescent="0.3">
      <c r="A51" s="1">
        <v>108550338</v>
      </c>
      <c r="B51" t="str">
        <f t="shared" si="0"/>
        <v xml:space="preserve">108550338, </v>
      </c>
    </row>
    <row r="52" spans="1:2" x14ac:dyDescent="0.3">
      <c r="A52" s="1">
        <v>104594865</v>
      </c>
      <c r="B52" t="str">
        <f t="shared" si="0"/>
        <v xml:space="preserve">104594865, </v>
      </c>
    </row>
    <row r="53" spans="1:2" x14ac:dyDescent="0.3">
      <c r="A53" s="1">
        <v>115472143</v>
      </c>
      <c r="B53" t="str">
        <f t="shared" si="0"/>
        <v xml:space="preserve">115472143, </v>
      </c>
    </row>
    <row r="54" spans="1:2" x14ac:dyDescent="0.3">
      <c r="A54" s="1">
        <v>107793241</v>
      </c>
      <c r="B54" t="str">
        <f t="shared" si="0"/>
        <v xml:space="preserve">107793241, </v>
      </c>
    </row>
    <row r="55" spans="1:2" x14ac:dyDescent="0.3">
      <c r="A55" s="1">
        <v>106510515</v>
      </c>
      <c r="B55" t="str">
        <f t="shared" si="0"/>
        <v xml:space="preserve">106510515, </v>
      </c>
    </row>
    <row r="56" spans="1:2" x14ac:dyDescent="0.3">
      <c r="A56" s="1">
        <v>113105205</v>
      </c>
      <c r="B56" t="str">
        <f t="shared" si="0"/>
        <v xml:space="preserve">113105205, </v>
      </c>
    </row>
    <row r="57" spans="1:2" x14ac:dyDescent="0.3">
      <c r="A57" s="1">
        <v>105803599</v>
      </c>
      <c r="B57" t="str">
        <f t="shared" si="0"/>
        <v xml:space="preserve">105803599, </v>
      </c>
    </row>
    <row r="58" spans="1:2" x14ac:dyDescent="0.3">
      <c r="A58" s="1">
        <v>112627241</v>
      </c>
      <c r="B58" t="str">
        <f t="shared" si="0"/>
        <v xml:space="preserve">112627241, </v>
      </c>
    </row>
    <row r="59" spans="1:2" x14ac:dyDescent="0.3">
      <c r="A59" s="1">
        <v>97536602</v>
      </c>
      <c r="B59" t="str">
        <f t="shared" si="0"/>
        <v xml:space="preserve">97536602, </v>
      </c>
    </row>
    <row r="60" spans="1:2" x14ac:dyDescent="0.3">
      <c r="A60" s="1">
        <v>111198143</v>
      </c>
      <c r="B60" t="str">
        <f t="shared" si="0"/>
        <v xml:space="preserve">111198143, </v>
      </c>
    </row>
    <row r="61" spans="1:2" x14ac:dyDescent="0.3">
      <c r="A61" s="1">
        <v>110094286</v>
      </c>
      <c r="B61" t="str">
        <f t="shared" si="0"/>
        <v xml:space="preserve">110094286, </v>
      </c>
    </row>
    <row r="62" spans="1:2" x14ac:dyDescent="0.3">
      <c r="A62" s="1">
        <v>105296105</v>
      </c>
      <c r="B62" t="str">
        <f t="shared" si="0"/>
        <v xml:space="preserve">105296105, </v>
      </c>
    </row>
    <row r="63" spans="1:2" x14ac:dyDescent="0.3">
      <c r="A63" s="1">
        <v>111175344</v>
      </c>
      <c r="B63" t="str">
        <f t="shared" si="0"/>
        <v xml:space="preserve">111175344, </v>
      </c>
    </row>
    <row r="64" spans="1:2" x14ac:dyDescent="0.3">
      <c r="A64" s="1">
        <v>101368676</v>
      </c>
      <c r="B64" t="str">
        <f t="shared" si="0"/>
        <v xml:space="preserve">101368676, </v>
      </c>
    </row>
    <row r="65" spans="1:2" x14ac:dyDescent="0.3">
      <c r="A65" s="1">
        <v>111240468</v>
      </c>
      <c r="B65" t="str">
        <f t="shared" si="0"/>
        <v xml:space="preserve">111240468, </v>
      </c>
    </row>
    <row r="66" spans="1:2" x14ac:dyDescent="0.3">
      <c r="A66" s="1">
        <v>82644830</v>
      </c>
      <c r="B66" t="str">
        <f t="shared" si="0"/>
        <v xml:space="preserve">82644830, </v>
      </c>
    </row>
    <row r="67" spans="1:2" x14ac:dyDescent="0.3">
      <c r="A67" s="1">
        <v>103174423</v>
      </c>
      <c r="B67" t="str">
        <f t="shared" ref="B67:B130" si="1">CONCATENATE(A67, ", ")</f>
        <v xml:space="preserve">103174423, </v>
      </c>
    </row>
    <row r="68" spans="1:2" x14ac:dyDescent="0.3">
      <c r="A68" s="1">
        <v>113330600</v>
      </c>
      <c r="B68" t="str">
        <f t="shared" si="1"/>
        <v xml:space="preserve">113330600, </v>
      </c>
    </row>
    <row r="69" spans="1:2" x14ac:dyDescent="0.3">
      <c r="A69" s="1">
        <v>102894494</v>
      </c>
      <c r="B69" t="str">
        <f t="shared" si="1"/>
        <v xml:space="preserve">102894494, </v>
      </c>
    </row>
    <row r="70" spans="1:2" x14ac:dyDescent="0.3">
      <c r="A70" s="1">
        <v>87785845</v>
      </c>
      <c r="B70" t="str">
        <f t="shared" si="1"/>
        <v xml:space="preserve">87785845, </v>
      </c>
    </row>
    <row r="71" spans="1:2" x14ac:dyDescent="0.3">
      <c r="A71" s="1">
        <v>110449514</v>
      </c>
      <c r="B71" t="str">
        <f t="shared" si="1"/>
        <v xml:space="preserve">110449514, </v>
      </c>
    </row>
    <row r="72" spans="1:2" x14ac:dyDescent="0.3">
      <c r="A72" s="1">
        <v>108111426</v>
      </c>
      <c r="B72" t="str">
        <f t="shared" si="1"/>
        <v xml:space="preserve">108111426, </v>
      </c>
    </row>
    <row r="73" spans="1:2" x14ac:dyDescent="0.3">
      <c r="A73" s="1">
        <v>111649791</v>
      </c>
      <c r="B73" t="str">
        <f t="shared" si="1"/>
        <v xml:space="preserve">111649791, </v>
      </c>
    </row>
    <row r="74" spans="1:2" x14ac:dyDescent="0.3">
      <c r="A74" s="1">
        <v>113127067</v>
      </c>
      <c r="B74" t="str">
        <f t="shared" si="1"/>
        <v xml:space="preserve">113127067, </v>
      </c>
    </row>
    <row r="75" spans="1:2" x14ac:dyDescent="0.3">
      <c r="A75" s="1">
        <v>111516914</v>
      </c>
      <c r="B75" t="str">
        <f t="shared" si="1"/>
        <v xml:space="preserve">111516914, </v>
      </c>
    </row>
    <row r="76" spans="1:2" x14ac:dyDescent="0.3">
      <c r="A76" s="1">
        <v>100848937</v>
      </c>
      <c r="B76" t="str">
        <f t="shared" si="1"/>
        <v xml:space="preserve">100848937, </v>
      </c>
    </row>
    <row r="77" spans="1:2" x14ac:dyDescent="0.3">
      <c r="A77" s="1">
        <v>102899155</v>
      </c>
      <c r="B77" t="str">
        <f t="shared" si="1"/>
        <v xml:space="preserve">102899155, </v>
      </c>
    </row>
    <row r="78" spans="1:2" x14ac:dyDescent="0.3">
      <c r="A78" s="1">
        <v>104295237</v>
      </c>
      <c r="B78" t="str">
        <f t="shared" si="1"/>
        <v xml:space="preserve">104295237, </v>
      </c>
    </row>
    <row r="79" spans="1:2" x14ac:dyDescent="0.3">
      <c r="A79" s="1">
        <v>103280325</v>
      </c>
      <c r="B79" t="str">
        <f t="shared" si="1"/>
        <v xml:space="preserve">103280325, </v>
      </c>
    </row>
    <row r="80" spans="1:2" x14ac:dyDescent="0.3">
      <c r="A80" s="1">
        <v>106081817</v>
      </c>
      <c r="B80" t="str">
        <f t="shared" si="1"/>
        <v xml:space="preserve">106081817, </v>
      </c>
    </row>
    <row r="81" spans="1:2" x14ac:dyDescent="0.3">
      <c r="A81" s="1">
        <v>111648220</v>
      </c>
      <c r="B81" t="str">
        <f t="shared" si="1"/>
        <v xml:space="preserve">111648220, </v>
      </c>
    </row>
    <row r="82" spans="1:2" x14ac:dyDescent="0.3">
      <c r="A82" s="1">
        <v>111808498</v>
      </c>
      <c r="B82" t="str">
        <f t="shared" si="1"/>
        <v xml:space="preserve">111808498, </v>
      </c>
    </row>
    <row r="83" spans="1:2" x14ac:dyDescent="0.3">
      <c r="A83" s="1">
        <v>105426453</v>
      </c>
      <c r="B83" t="str">
        <f t="shared" si="1"/>
        <v xml:space="preserve">105426453, </v>
      </c>
    </row>
    <row r="84" spans="1:2" x14ac:dyDescent="0.3">
      <c r="A84" s="1">
        <v>106300397</v>
      </c>
      <c r="B84" t="str">
        <f t="shared" si="1"/>
        <v xml:space="preserve">106300397, </v>
      </c>
    </row>
    <row r="85" spans="1:2" x14ac:dyDescent="0.3">
      <c r="A85" s="1">
        <v>97063588</v>
      </c>
      <c r="B85" t="str">
        <f t="shared" si="1"/>
        <v xml:space="preserve">97063588, </v>
      </c>
    </row>
    <row r="86" spans="1:2" x14ac:dyDescent="0.3">
      <c r="A86" s="1">
        <v>111302047</v>
      </c>
      <c r="B86" t="str">
        <f t="shared" si="1"/>
        <v xml:space="preserve">111302047, </v>
      </c>
    </row>
    <row r="87" spans="1:2" x14ac:dyDescent="0.3">
      <c r="A87" s="1">
        <v>109098423</v>
      </c>
      <c r="B87" t="str">
        <f t="shared" si="1"/>
        <v xml:space="preserve">109098423, </v>
      </c>
    </row>
    <row r="88" spans="1:2" x14ac:dyDescent="0.3">
      <c r="A88" s="1">
        <v>94369566</v>
      </c>
      <c r="B88" t="str">
        <f t="shared" si="1"/>
        <v xml:space="preserve">94369566, </v>
      </c>
    </row>
    <row r="89" spans="1:2" x14ac:dyDescent="0.3">
      <c r="A89" s="1">
        <v>102894460</v>
      </c>
      <c r="B89" t="str">
        <f t="shared" si="1"/>
        <v xml:space="preserve">102894460, </v>
      </c>
    </row>
    <row r="90" spans="1:2" x14ac:dyDescent="0.3">
      <c r="A90" s="1">
        <v>111651434</v>
      </c>
      <c r="B90" t="str">
        <f t="shared" si="1"/>
        <v xml:space="preserve">111651434, </v>
      </c>
    </row>
    <row r="91" spans="1:2" x14ac:dyDescent="0.3">
      <c r="A91" s="1">
        <v>102105525</v>
      </c>
      <c r="B91" t="str">
        <f t="shared" si="1"/>
        <v xml:space="preserve">102105525, </v>
      </c>
    </row>
    <row r="92" spans="1:2" x14ac:dyDescent="0.3">
      <c r="A92" s="1">
        <v>111724933</v>
      </c>
      <c r="B92" t="str">
        <f t="shared" si="1"/>
        <v xml:space="preserve">111724933, </v>
      </c>
    </row>
    <row r="93" spans="1:2" x14ac:dyDescent="0.3">
      <c r="A93" s="1">
        <v>104534538</v>
      </c>
      <c r="B93" t="str">
        <f t="shared" si="1"/>
        <v xml:space="preserve">104534538, </v>
      </c>
    </row>
    <row r="94" spans="1:2" x14ac:dyDescent="0.3">
      <c r="A94" s="1">
        <v>107742212</v>
      </c>
      <c r="B94" t="str">
        <f t="shared" si="1"/>
        <v xml:space="preserve">107742212, </v>
      </c>
    </row>
    <row r="95" spans="1:2" x14ac:dyDescent="0.3">
      <c r="A95" s="1">
        <v>102423347</v>
      </c>
      <c r="B95" t="str">
        <f t="shared" si="1"/>
        <v xml:space="preserve">102423347, </v>
      </c>
    </row>
    <row r="96" spans="1:2" x14ac:dyDescent="0.3">
      <c r="A96" s="1">
        <v>111347774</v>
      </c>
      <c r="B96" t="str">
        <f t="shared" si="1"/>
        <v xml:space="preserve">111347774, </v>
      </c>
    </row>
    <row r="97" spans="1:2" x14ac:dyDescent="0.3">
      <c r="A97" s="1">
        <v>101593453</v>
      </c>
      <c r="B97" t="str">
        <f t="shared" si="1"/>
        <v xml:space="preserve">101593453, </v>
      </c>
    </row>
    <row r="98" spans="1:2" x14ac:dyDescent="0.3">
      <c r="A98" s="1">
        <v>110769076</v>
      </c>
      <c r="B98" t="str">
        <f t="shared" si="1"/>
        <v xml:space="preserve">110769076, </v>
      </c>
    </row>
    <row r="99" spans="1:2" x14ac:dyDescent="0.3">
      <c r="A99" s="1">
        <v>99013326</v>
      </c>
      <c r="B99" t="str">
        <f t="shared" si="1"/>
        <v xml:space="preserve">99013326, </v>
      </c>
    </row>
    <row r="100" spans="1:2" x14ac:dyDescent="0.3">
      <c r="A100" s="1">
        <v>104584683</v>
      </c>
      <c r="B100" t="str">
        <f t="shared" si="1"/>
        <v xml:space="preserve">104584683, </v>
      </c>
    </row>
    <row r="101" spans="1:2" x14ac:dyDescent="0.3">
      <c r="A101" s="1">
        <v>92121438</v>
      </c>
      <c r="B101" t="str">
        <f t="shared" si="1"/>
        <v xml:space="preserve">92121438, </v>
      </c>
    </row>
    <row r="102" spans="1:2" x14ac:dyDescent="0.3">
      <c r="A102" s="1">
        <v>102007170</v>
      </c>
      <c r="B102" t="str">
        <f t="shared" si="1"/>
        <v xml:space="preserve">102007170, </v>
      </c>
    </row>
    <row r="103" spans="1:2" x14ac:dyDescent="0.3">
      <c r="A103" s="1">
        <v>91868546</v>
      </c>
      <c r="B103" t="str">
        <f t="shared" si="1"/>
        <v xml:space="preserve">91868546, </v>
      </c>
    </row>
    <row r="104" spans="1:2" x14ac:dyDescent="0.3">
      <c r="A104" s="1">
        <v>96226288</v>
      </c>
      <c r="B104" t="str">
        <f t="shared" si="1"/>
        <v xml:space="preserve">96226288, </v>
      </c>
    </row>
    <row r="105" spans="1:2" x14ac:dyDescent="0.3">
      <c r="A105" s="1">
        <v>111005807</v>
      </c>
      <c r="B105" t="str">
        <f t="shared" si="1"/>
        <v xml:space="preserve">111005807, </v>
      </c>
    </row>
    <row r="106" spans="1:2" x14ac:dyDescent="0.3">
      <c r="A106" s="1">
        <v>97180158</v>
      </c>
      <c r="B106" t="str">
        <f t="shared" si="1"/>
        <v xml:space="preserve">97180158, </v>
      </c>
    </row>
    <row r="107" spans="1:2" x14ac:dyDescent="0.3">
      <c r="A107" s="1">
        <v>106882885</v>
      </c>
      <c r="B107" t="str">
        <f t="shared" si="1"/>
        <v xml:space="preserve">106882885, </v>
      </c>
    </row>
    <row r="108" spans="1:2" x14ac:dyDescent="0.3">
      <c r="A108" s="1">
        <v>102745205</v>
      </c>
      <c r="B108" t="str">
        <f t="shared" si="1"/>
        <v xml:space="preserve">102745205, </v>
      </c>
    </row>
    <row r="109" spans="1:2" x14ac:dyDescent="0.3">
      <c r="A109" s="1">
        <v>40838965</v>
      </c>
      <c r="B109" t="str">
        <f t="shared" si="1"/>
        <v xml:space="preserve">40838965, </v>
      </c>
    </row>
    <row r="110" spans="1:2" x14ac:dyDescent="0.3">
      <c r="A110" s="1">
        <v>39915011</v>
      </c>
      <c r="B110" t="str">
        <f t="shared" si="1"/>
        <v xml:space="preserve">39915011, </v>
      </c>
    </row>
    <row r="111" spans="1:2" x14ac:dyDescent="0.3">
      <c r="A111" s="1">
        <v>111569586</v>
      </c>
      <c r="B111" t="str">
        <f t="shared" si="1"/>
        <v xml:space="preserve">111569586, </v>
      </c>
    </row>
    <row r="112" spans="1:2" x14ac:dyDescent="0.3">
      <c r="A112" s="1">
        <v>105758324</v>
      </c>
      <c r="B112" t="str">
        <f t="shared" si="1"/>
        <v xml:space="preserve">105758324, </v>
      </c>
    </row>
    <row r="113" spans="1:2" x14ac:dyDescent="0.3">
      <c r="A113" s="1">
        <v>99757695</v>
      </c>
      <c r="B113" t="str">
        <f t="shared" si="1"/>
        <v xml:space="preserve">99757695, </v>
      </c>
    </row>
    <row r="114" spans="1:2" x14ac:dyDescent="0.3">
      <c r="A114" s="1">
        <v>94980218</v>
      </c>
      <c r="B114" t="str">
        <f t="shared" si="1"/>
        <v xml:space="preserve">94980218, </v>
      </c>
    </row>
    <row r="115" spans="1:2" x14ac:dyDescent="0.3">
      <c r="A115" s="1">
        <v>111491208</v>
      </c>
      <c r="B115" t="str">
        <f t="shared" si="1"/>
        <v xml:space="preserve">111491208, </v>
      </c>
    </row>
    <row r="116" spans="1:2" x14ac:dyDescent="0.3">
      <c r="A116" s="1">
        <v>104594864</v>
      </c>
      <c r="B116" t="str">
        <f t="shared" si="1"/>
        <v xml:space="preserve">104594864, </v>
      </c>
    </row>
    <row r="117" spans="1:2" x14ac:dyDescent="0.3">
      <c r="A117" s="1">
        <v>107881560</v>
      </c>
      <c r="B117" t="str">
        <f t="shared" si="1"/>
        <v xml:space="preserve">107881560, </v>
      </c>
    </row>
    <row r="118" spans="1:2" x14ac:dyDescent="0.3">
      <c r="A118" s="1">
        <v>111534140</v>
      </c>
      <c r="B118" t="str">
        <f t="shared" si="1"/>
        <v xml:space="preserve">111534140, </v>
      </c>
    </row>
    <row r="119" spans="1:2" x14ac:dyDescent="0.3">
      <c r="A119" s="1">
        <v>112512773</v>
      </c>
      <c r="B119" t="str">
        <f t="shared" si="1"/>
        <v xml:space="preserve">112512773, </v>
      </c>
    </row>
    <row r="120" spans="1:2" x14ac:dyDescent="0.3">
      <c r="A120" s="1">
        <v>107306044</v>
      </c>
      <c r="B120" t="str">
        <f t="shared" si="1"/>
        <v xml:space="preserve">107306044, </v>
      </c>
    </row>
    <row r="121" spans="1:2" x14ac:dyDescent="0.3">
      <c r="A121" s="1">
        <v>107467455</v>
      </c>
      <c r="B121" t="str">
        <f t="shared" si="1"/>
        <v xml:space="preserve">107467455, </v>
      </c>
    </row>
    <row r="122" spans="1:2" x14ac:dyDescent="0.3">
      <c r="A122" s="1">
        <v>94110007</v>
      </c>
      <c r="B122" t="str">
        <f t="shared" si="1"/>
        <v xml:space="preserve">94110007, </v>
      </c>
    </row>
    <row r="123" spans="1:2" x14ac:dyDescent="0.3">
      <c r="A123" s="1">
        <v>99976258</v>
      </c>
      <c r="B123" t="str">
        <f t="shared" si="1"/>
        <v xml:space="preserve">99976258, </v>
      </c>
    </row>
    <row r="124" spans="1:2" x14ac:dyDescent="0.3">
      <c r="A124" s="1">
        <v>110855226</v>
      </c>
      <c r="B124" t="str">
        <f t="shared" si="1"/>
        <v xml:space="preserve">110855226, </v>
      </c>
    </row>
    <row r="125" spans="1:2" x14ac:dyDescent="0.3">
      <c r="A125" s="1">
        <v>104948213</v>
      </c>
      <c r="B125" t="str">
        <f t="shared" si="1"/>
        <v xml:space="preserve">104948213, </v>
      </c>
    </row>
    <row r="126" spans="1:2" x14ac:dyDescent="0.3">
      <c r="A126" s="1">
        <v>85580760</v>
      </c>
      <c r="B126" t="str">
        <f t="shared" si="1"/>
        <v xml:space="preserve">85580760, </v>
      </c>
    </row>
    <row r="127" spans="1:2" x14ac:dyDescent="0.3">
      <c r="A127" s="1">
        <v>101101162</v>
      </c>
      <c r="B127" t="str">
        <f t="shared" si="1"/>
        <v xml:space="preserve">101101162, </v>
      </c>
    </row>
    <row r="128" spans="1:2" x14ac:dyDescent="0.3">
      <c r="A128" s="1">
        <v>62200187</v>
      </c>
      <c r="B128" t="str">
        <f t="shared" si="1"/>
        <v xml:space="preserve">62200187, </v>
      </c>
    </row>
    <row r="129" spans="1:2" x14ac:dyDescent="0.3">
      <c r="A129" s="1">
        <v>109060070</v>
      </c>
      <c r="B129" t="str">
        <f t="shared" si="1"/>
        <v xml:space="preserve">109060070, </v>
      </c>
    </row>
    <row r="130" spans="1:2" x14ac:dyDescent="0.3">
      <c r="A130" s="1">
        <v>102573420</v>
      </c>
      <c r="B130" t="str">
        <f t="shared" si="1"/>
        <v xml:space="preserve">102573420, </v>
      </c>
    </row>
    <row r="131" spans="1:2" x14ac:dyDescent="0.3">
      <c r="A131" s="1">
        <v>108825007</v>
      </c>
      <c r="B131" t="str">
        <f t="shared" ref="B131:B194" si="2">CONCATENATE(A131, ", ")</f>
        <v xml:space="preserve">108825007, </v>
      </c>
    </row>
    <row r="132" spans="1:2" x14ac:dyDescent="0.3">
      <c r="A132" s="1">
        <v>104538172</v>
      </c>
      <c r="B132" t="str">
        <f t="shared" si="2"/>
        <v xml:space="preserve">104538172, </v>
      </c>
    </row>
    <row r="133" spans="1:2" x14ac:dyDescent="0.3">
      <c r="A133" s="1">
        <v>106365885</v>
      </c>
      <c r="B133" t="str">
        <f t="shared" si="2"/>
        <v xml:space="preserve">106365885, </v>
      </c>
    </row>
    <row r="134" spans="1:2" x14ac:dyDescent="0.3">
      <c r="A134" s="1">
        <v>109736816</v>
      </c>
      <c r="B134" t="str">
        <f t="shared" si="2"/>
        <v xml:space="preserve">109736816, </v>
      </c>
    </row>
    <row r="135" spans="1:2" x14ac:dyDescent="0.3">
      <c r="A135" s="1">
        <v>104227610</v>
      </c>
      <c r="B135" t="str">
        <f t="shared" si="2"/>
        <v xml:space="preserve">104227610, </v>
      </c>
    </row>
    <row r="136" spans="1:2" x14ac:dyDescent="0.3">
      <c r="A136" s="1">
        <v>112605535</v>
      </c>
      <c r="B136" t="str">
        <f t="shared" si="2"/>
        <v xml:space="preserve">112605535, </v>
      </c>
    </row>
    <row r="137" spans="1:2" x14ac:dyDescent="0.3">
      <c r="A137" s="1">
        <v>114715219</v>
      </c>
      <c r="B137" t="str">
        <f t="shared" si="2"/>
        <v xml:space="preserve">114715219, </v>
      </c>
    </row>
    <row r="138" spans="1:2" x14ac:dyDescent="0.3">
      <c r="A138" s="1">
        <v>110067693</v>
      </c>
      <c r="B138" t="str">
        <f t="shared" si="2"/>
        <v xml:space="preserve">110067693, </v>
      </c>
    </row>
    <row r="139" spans="1:2" x14ac:dyDescent="0.3">
      <c r="A139" s="1">
        <v>110866867</v>
      </c>
      <c r="B139" t="str">
        <f t="shared" si="2"/>
        <v xml:space="preserve">110866867, </v>
      </c>
    </row>
    <row r="140" spans="1:2" x14ac:dyDescent="0.3">
      <c r="A140" s="1">
        <v>102995492</v>
      </c>
      <c r="B140" t="str">
        <f t="shared" si="2"/>
        <v xml:space="preserve">102995492, </v>
      </c>
    </row>
    <row r="141" spans="1:2" x14ac:dyDescent="0.3">
      <c r="A141" s="1">
        <v>110042480</v>
      </c>
      <c r="B141" t="str">
        <f t="shared" si="2"/>
        <v xml:space="preserve">110042480, </v>
      </c>
    </row>
    <row r="142" spans="1:2" x14ac:dyDescent="0.3">
      <c r="A142" s="1">
        <v>109914079</v>
      </c>
      <c r="B142" t="str">
        <f t="shared" si="2"/>
        <v xml:space="preserve">109914079, </v>
      </c>
    </row>
    <row r="143" spans="1:2" x14ac:dyDescent="0.3">
      <c r="A143" s="1">
        <v>93053898</v>
      </c>
      <c r="B143" t="str">
        <f t="shared" si="2"/>
        <v xml:space="preserve">93053898, </v>
      </c>
    </row>
    <row r="144" spans="1:2" x14ac:dyDescent="0.3">
      <c r="A144" s="1">
        <v>101475912</v>
      </c>
      <c r="B144" t="str">
        <f t="shared" si="2"/>
        <v xml:space="preserve">101475912, </v>
      </c>
    </row>
    <row r="145" spans="1:2" x14ac:dyDescent="0.3">
      <c r="A145" s="1">
        <v>113442068</v>
      </c>
      <c r="B145" t="str">
        <f t="shared" si="2"/>
        <v xml:space="preserve">113442068, </v>
      </c>
    </row>
    <row r="146" spans="1:2" x14ac:dyDescent="0.3">
      <c r="A146" s="1">
        <v>113447249</v>
      </c>
      <c r="B146" t="str">
        <f t="shared" si="2"/>
        <v xml:space="preserve">113447249, </v>
      </c>
    </row>
    <row r="147" spans="1:2" x14ac:dyDescent="0.3">
      <c r="A147" s="1">
        <v>104514285</v>
      </c>
      <c r="B147" t="str">
        <f t="shared" si="2"/>
        <v xml:space="preserve">104514285, </v>
      </c>
    </row>
    <row r="148" spans="1:2" x14ac:dyDescent="0.3">
      <c r="A148" s="1">
        <v>83491333</v>
      </c>
      <c r="B148" t="str">
        <f t="shared" si="2"/>
        <v xml:space="preserve">83491333, </v>
      </c>
    </row>
    <row r="149" spans="1:2" x14ac:dyDescent="0.3">
      <c r="A149" s="1">
        <v>98113700</v>
      </c>
      <c r="B149" t="str">
        <f t="shared" si="2"/>
        <v xml:space="preserve">98113700, </v>
      </c>
    </row>
    <row r="150" spans="1:2" x14ac:dyDescent="0.3">
      <c r="A150" s="1">
        <v>94388002</v>
      </c>
      <c r="B150" t="str">
        <f t="shared" si="2"/>
        <v xml:space="preserve">94388002, </v>
      </c>
    </row>
    <row r="151" spans="1:2" x14ac:dyDescent="0.3">
      <c r="A151" s="1">
        <v>113332602</v>
      </c>
      <c r="B151" t="str">
        <f t="shared" si="2"/>
        <v xml:space="preserve">113332602, </v>
      </c>
    </row>
    <row r="152" spans="1:2" x14ac:dyDescent="0.3">
      <c r="A152" s="1">
        <v>114939242</v>
      </c>
      <c r="B152" t="str">
        <f t="shared" si="2"/>
        <v xml:space="preserve">114939242, </v>
      </c>
    </row>
    <row r="153" spans="1:2" x14ac:dyDescent="0.3">
      <c r="A153" s="1">
        <v>111343040</v>
      </c>
      <c r="B153" t="str">
        <f t="shared" si="2"/>
        <v xml:space="preserve">111343040, </v>
      </c>
    </row>
    <row r="154" spans="1:2" x14ac:dyDescent="0.3">
      <c r="A154" s="1">
        <v>103280419</v>
      </c>
      <c r="B154" t="str">
        <f t="shared" si="2"/>
        <v xml:space="preserve">103280419, </v>
      </c>
    </row>
    <row r="155" spans="1:2" x14ac:dyDescent="0.3">
      <c r="A155" s="1">
        <v>103032014</v>
      </c>
      <c r="B155" t="str">
        <f t="shared" si="2"/>
        <v xml:space="preserve">103032014, </v>
      </c>
    </row>
    <row r="156" spans="1:2" x14ac:dyDescent="0.3">
      <c r="A156" s="1">
        <v>107306057</v>
      </c>
      <c r="B156" t="str">
        <f t="shared" si="2"/>
        <v xml:space="preserve">107306057, </v>
      </c>
    </row>
    <row r="157" spans="1:2" x14ac:dyDescent="0.3">
      <c r="A157" s="1">
        <v>83506007</v>
      </c>
      <c r="B157" t="str">
        <f t="shared" si="2"/>
        <v xml:space="preserve">83506007, </v>
      </c>
    </row>
    <row r="158" spans="1:2" x14ac:dyDescent="0.3">
      <c r="A158" s="1">
        <v>106549690</v>
      </c>
      <c r="B158" t="str">
        <f t="shared" si="2"/>
        <v xml:space="preserve">106549690, </v>
      </c>
    </row>
    <row r="159" spans="1:2" x14ac:dyDescent="0.3">
      <c r="A159" s="1">
        <v>102559331</v>
      </c>
      <c r="B159" t="str">
        <f t="shared" si="2"/>
        <v xml:space="preserve">102559331, </v>
      </c>
    </row>
    <row r="160" spans="1:2" x14ac:dyDescent="0.3">
      <c r="A160" s="1">
        <v>113872652</v>
      </c>
      <c r="B160" t="str">
        <f t="shared" si="2"/>
        <v xml:space="preserve">113872652, </v>
      </c>
    </row>
    <row r="161" spans="1:2" x14ac:dyDescent="0.3">
      <c r="A161" s="1">
        <v>101085449</v>
      </c>
      <c r="B161" t="str">
        <f t="shared" si="2"/>
        <v xml:space="preserve">101085449, </v>
      </c>
    </row>
    <row r="162" spans="1:2" x14ac:dyDescent="0.3">
      <c r="A162" s="1">
        <v>101148509</v>
      </c>
      <c r="B162" t="str">
        <f t="shared" si="2"/>
        <v xml:space="preserve">101148509, </v>
      </c>
    </row>
    <row r="163" spans="1:2" x14ac:dyDescent="0.3">
      <c r="A163" s="1">
        <v>110898296</v>
      </c>
      <c r="B163" t="str">
        <f t="shared" si="2"/>
        <v xml:space="preserve">110898296, </v>
      </c>
    </row>
    <row r="164" spans="1:2" x14ac:dyDescent="0.3">
      <c r="A164" s="1">
        <v>108710274</v>
      </c>
      <c r="B164" t="str">
        <f t="shared" si="2"/>
        <v xml:space="preserve">108710274, </v>
      </c>
    </row>
    <row r="165" spans="1:2" x14ac:dyDescent="0.3">
      <c r="A165" s="1">
        <v>106353248</v>
      </c>
      <c r="B165" t="str">
        <f t="shared" si="2"/>
        <v xml:space="preserve">106353248, </v>
      </c>
    </row>
    <row r="166" spans="1:2" x14ac:dyDescent="0.3">
      <c r="A166" s="1">
        <v>112007857</v>
      </c>
      <c r="B166" t="str">
        <f t="shared" si="2"/>
        <v xml:space="preserve">112007857, </v>
      </c>
    </row>
    <row r="167" spans="1:2" x14ac:dyDescent="0.3">
      <c r="A167" s="1">
        <v>111530608</v>
      </c>
      <c r="B167" t="str">
        <f t="shared" si="2"/>
        <v xml:space="preserve">111530608, </v>
      </c>
    </row>
    <row r="168" spans="1:2" x14ac:dyDescent="0.3">
      <c r="A168" s="1">
        <v>103887589</v>
      </c>
      <c r="B168" t="str">
        <f t="shared" si="2"/>
        <v xml:space="preserve">103887589, </v>
      </c>
    </row>
    <row r="169" spans="1:2" x14ac:dyDescent="0.3">
      <c r="A169" s="1">
        <v>104523646</v>
      </c>
      <c r="B169" t="str">
        <f t="shared" si="2"/>
        <v xml:space="preserve">104523646, </v>
      </c>
    </row>
    <row r="170" spans="1:2" x14ac:dyDescent="0.3">
      <c r="A170" s="1">
        <v>111628183</v>
      </c>
      <c r="B170" t="str">
        <f t="shared" si="2"/>
        <v xml:space="preserve">111628183, </v>
      </c>
    </row>
    <row r="171" spans="1:2" x14ac:dyDescent="0.3">
      <c r="A171" s="1">
        <v>113545141</v>
      </c>
      <c r="B171" t="str">
        <f t="shared" si="2"/>
        <v xml:space="preserve">113545141, </v>
      </c>
    </row>
    <row r="172" spans="1:2" x14ac:dyDescent="0.3">
      <c r="A172" s="1">
        <v>100056265</v>
      </c>
      <c r="B172" t="str">
        <f t="shared" si="2"/>
        <v xml:space="preserve">100056265, </v>
      </c>
    </row>
    <row r="173" spans="1:2" x14ac:dyDescent="0.3">
      <c r="A173" s="1">
        <v>111044939</v>
      </c>
      <c r="B173" t="str">
        <f t="shared" si="2"/>
        <v xml:space="preserve">111044939, </v>
      </c>
    </row>
    <row r="174" spans="1:2" x14ac:dyDescent="0.3">
      <c r="A174" s="1">
        <v>98286001</v>
      </c>
      <c r="B174" t="str">
        <f t="shared" si="2"/>
        <v xml:space="preserve">98286001, </v>
      </c>
    </row>
    <row r="175" spans="1:2" x14ac:dyDescent="0.3">
      <c r="A175" s="1">
        <v>105857031</v>
      </c>
      <c r="B175" t="str">
        <f t="shared" si="2"/>
        <v xml:space="preserve">105857031, </v>
      </c>
    </row>
    <row r="176" spans="1:2" x14ac:dyDescent="0.3">
      <c r="A176" s="1">
        <v>114586504</v>
      </c>
      <c r="B176" t="str">
        <f t="shared" si="2"/>
        <v xml:space="preserve">114586504, </v>
      </c>
    </row>
    <row r="177" spans="1:2" x14ac:dyDescent="0.3">
      <c r="A177" s="1">
        <v>102869168</v>
      </c>
      <c r="B177" t="str">
        <f t="shared" si="2"/>
        <v xml:space="preserve">102869168, </v>
      </c>
    </row>
    <row r="178" spans="1:2" x14ac:dyDescent="0.3">
      <c r="A178" s="1">
        <v>94968459</v>
      </c>
      <c r="B178" t="str">
        <f t="shared" si="2"/>
        <v xml:space="preserve">94968459, </v>
      </c>
    </row>
    <row r="179" spans="1:2" x14ac:dyDescent="0.3">
      <c r="A179" s="1">
        <v>103995274</v>
      </c>
      <c r="B179" t="str">
        <f t="shared" si="2"/>
        <v xml:space="preserve">103995274, </v>
      </c>
    </row>
    <row r="180" spans="1:2" x14ac:dyDescent="0.3">
      <c r="A180" s="1">
        <v>98097853</v>
      </c>
      <c r="B180" t="str">
        <f t="shared" si="2"/>
        <v xml:space="preserve">98097853, </v>
      </c>
    </row>
    <row r="181" spans="1:2" x14ac:dyDescent="0.3">
      <c r="A181" s="1">
        <v>102116571</v>
      </c>
      <c r="B181" t="str">
        <f t="shared" si="2"/>
        <v xml:space="preserve">102116571, </v>
      </c>
    </row>
    <row r="182" spans="1:2" x14ac:dyDescent="0.3">
      <c r="A182" s="1">
        <v>109949694</v>
      </c>
      <c r="B182" t="str">
        <f t="shared" si="2"/>
        <v xml:space="preserve">109949694, </v>
      </c>
    </row>
    <row r="183" spans="1:2" x14ac:dyDescent="0.3">
      <c r="A183" s="1">
        <v>82433157</v>
      </c>
      <c r="B183" t="str">
        <f t="shared" si="2"/>
        <v xml:space="preserve">82433157, </v>
      </c>
    </row>
    <row r="184" spans="1:2" x14ac:dyDescent="0.3">
      <c r="A184" s="1">
        <v>107654284</v>
      </c>
      <c r="B184" t="str">
        <f t="shared" si="2"/>
        <v xml:space="preserve">107654284, </v>
      </c>
    </row>
    <row r="185" spans="1:2" x14ac:dyDescent="0.3">
      <c r="A185" s="1">
        <v>111287791</v>
      </c>
      <c r="B185" t="str">
        <f t="shared" si="2"/>
        <v xml:space="preserve">111287791, </v>
      </c>
    </row>
    <row r="186" spans="1:2" x14ac:dyDescent="0.3">
      <c r="A186" s="1">
        <v>113452292</v>
      </c>
      <c r="B186" t="str">
        <f t="shared" si="2"/>
        <v xml:space="preserve">113452292, </v>
      </c>
    </row>
    <row r="187" spans="1:2" x14ac:dyDescent="0.3">
      <c r="A187" s="1">
        <v>100128390</v>
      </c>
      <c r="B187" t="str">
        <f t="shared" si="2"/>
        <v xml:space="preserve">100128390, </v>
      </c>
    </row>
    <row r="188" spans="1:2" x14ac:dyDescent="0.3">
      <c r="A188" s="1">
        <v>94594165</v>
      </c>
      <c r="B188" t="str">
        <f t="shared" si="2"/>
        <v xml:space="preserve">94594165, </v>
      </c>
    </row>
    <row r="189" spans="1:2" x14ac:dyDescent="0.3">
      <c r="A189" s="1">
        <v>110732256</v>
      </c>
      <c r="B189" t="str">
        <f t="shared" si="2"/>
        <v xml:space="preserve">110732256, </v>
      </c>
    </row>
    <row r="190" spans="1:2" x14ac:dyDescent="0.3">
      <c r="A190" s="1">
        <v>112066759</v>
      </c>
      <c r="B190" t="str">
        <f t="shared" si="2"/>
        <v xml:space="preserve">112066759, </v>
      </c>
    </row>
    <row r="191" spans="1:2" x14ac:dyDescent="0.3">
      <c r="A191" s="1">
        <v>113413235</v>
      </c>
      <c r="B191" t="str">
        <f t="shared" si="2"/>
        <v xml:space="preserve">113413235, </v>
      </c>
    </row>
    <row r="192" spans="1:2" x14ac:dyDescent="0.3">
      <c r="A192" s="1">
        <v>111526589</v>
      </c>
      <c r="B192" t="str">
        <f t="shared" si="2"/>
        <v xml:space="preserve">111526589, </v>
      </c>
    </row>
    <row r="193" spans="1:2" x14ac:dyDescent="0.3">
      <c r="A193" s="1">
        <v>113937101</v>
      </c>
      <c r="B193" t="str">
        <f t="shared" si="2"/>
        <v xml:space="preserve">113937101, </v>
      </c>
    </row>
    <row r="194" spans="1:2" x14ac:dyDescent="0.3">
      <c r="A194" s="1">
        <v>102898117</v>
      </c>
      <c r="B194" t="str">
        <f t="shared" si="2"/>
        <v xml:space="preserve">102898117, </v>
      </c>
    </row>
    <row r="195" spans="1:2" x14ac:dyDescent="0.3">
      <c r="A195" s="1">
        <v>103855422</v>
      </c>
      <c r="B195" t="str">
        <f t="shared" ref="B195:B258" si="3">CONCATENATE(A195, ", ")</f>
        <v xml:space="preserve">103855422, </v>
      </c>
    </row>
    <row r="196" spans="1:2" x14ac:dyDescent="0.3">
      <c r="A196" s="1">
        <v>97980503</v>
      </c>
      <c r="B196" t="str">
        <f t="shared" si="3"/>
        <v xml:space="preserve">97980503, </v>
      </c>
    </row>
    <row r="197" spans="1:2" x14ac:dyDescent="0.3">
      <c r="A197" s="1">
        <v>110944468</v>
      </c>
      <c r="B197" t="str">
        <f t="shared" si="3"/>
        <v xml:space="preserve">110944468, </v>
      </c>
    </row>
    <row r="198" spans="1:2" x14ac:dyDescent="0.3">
      <c r="A198" s="1">
        <v>113432594</v>
      </c>
      <c r="B198" t="str">
        <f t="shared" si="3"/>
        <v xml:space="preserve">113432594, </v>
      </c>
    </row>
    <row r="199" spans="1:2" x14ac:dyDescent="0.3">
      <c r="A199" s="1">
        <v>106096357</v>
      </c>
      <c r="B199" t="str">
        <f t="shared" si="3"/>
        <v xml:space="preserve">106096357, </v>
      </c>
    </row>
    <row r="200" spans="1:2" x14ac:dyDescent="0.3">
      <c r="A200" s="1">
        <v>101956006</v>
      </c>
      <c r="B200" t="str">
        <f t="shared" si="3"/>
        <v xml:space="preserve">101956006, </v>
      </c>
    </row>
    <row r="201" spans="1:2" x14ac:dyDescent="0.3">
      <c r="A201" s="1">
        <v>102585303</v>
      </c>
      <c r="B201" t="str">
        <f t="shared" si="3"/>
        <v xml:space="preserve">102585303, </v>
      </c>
    </row>
    <row r="202" spans="1:2" x14ac:dyDescent="0.3">
      <c r="A202" s="1">
        <v>106885392</v>
      </c>
      <c r="B202" t="str">
        <f t="shared" si="3"/>
        <v xml:space="preserve">106885392, </v>
      </c>
    </row>
    <row r="203" spans="1:2" x14ac:dyDescent="0.3">
      <c r="A203" s="1">
        <v>113000060</v>
      </c>
      <c r="B203" t="str">
        <f t="shared" si="3"/>
        <v xml:space="preserve">113000060, </v>
      </c>
    </row>
    <row r="204" spans="1:2" x14ac:dyDescent="0.3">
      <c r="A204" s="1">
        <v>115766138</v>
      </c>
      <c r="B204" t="str">
        <f t="shared" si="3"/>
        <v xml:space="preserve">115766138, </v>
      </c>
    </row>
    <row r="205" spans="1:2" x14ac:dyDescent="0.3">
      <c r="A205" s="1">
        <v>103280474</v>
      </c>
      <c r="B205" t="str">
        <f t="shared" si="3"/>
        <v xml:space="preserve">103280474, </v>
      </c>
    </row>
    <row r="206" spans="1:2" x14ac:dyDescent="0.3">
      <c r="A206" s="1">
        <v>102912831</v>
      </c>
      <c r="B206" t="str">
        <f t="shared" si="3"/>
        <v xml:space="preserve">102912831, </v>
      </c>
    </row>
    <row r="207" spans="1:2" x14ac:dyDescent="0.3">
      <c r="A207" s="1">
        <v>112686503</v>
      </c>
      <c r="B207" t="str">
        <f t="shared" si="3"/>
        <v xml:space="preserve">112686503, </v>
      </c>
    </row>
    <row r="208" spans="1:2" x14ac:dyDescent="0.3">
      <c r="A208" s="1">
        <v>102813798</v>
      </c>
      <c r="B208" t="str">
        <f t="shared" si="3"/>
        <v xml:space="preserve">102813798, </v>
      </c>
    </row>
    <row r="209" spans="1:2" x14ac:dyDescent="0.3">
      <c r="A209" s="1">
        <v>109338747</v>
      </c>
      <c r="B209" t="str">
        <f t="shared" si="3"/>
        <v xml:space="preserve">109338747, </v>
      </c>
    </row>
    <row r="210" spans="1:2" x14ac:dyDescent="0.3">
      <c r="A210" s="1">
        <v>112003226</v>
      </c>
      <c r="B210" t="str">
        <f t="shared" si="3"/>
        <v xml:space="preserve">112003226, </v>
      </c>
    </row>
    <row r="211" spans="1:2" x14ac:dyDescent="0.3">
      <c r="A211" s="1">
        <v>95872370</v>
      </c>
      <c r="B211" t="str">
        <f t="shared" si="3"/>
        <v xml:space="preserve">95872370, </v>
      </c>
    </row>
    <row r="212" spans="1:2" x14ac:dyDescent="0.3">
      <c r="A212" s="1">
        <v>104412582</v>
      </c>
      <c r="B212" t="str">
        <f t="shared" si="3"/>
        <v xml:space="preserve">104412582, </v>
      </c>
    </row>
    <row r="213" spans="1:2" x14ac:dyDescent="0.3">
      <c r="A213" s="1">
        <v>106974223</v>
      </c>
      <c r="B213" t="str">
        <f t="shared" si="3"/>
        <v xml:space="preserve">106974223, </v>
      </c>
    </row>
    <row r="214" spans="1:2" x14ac:dyDescent="0.3">
      <c r="A214" s="1">
        <v>81052044</v>
      </c>
      <c r="B214" t="str">
        <f t="shared" si="3"/>
        <v xml:space="preserve">81052044, </v>
      </c>
    </row>
    <row r="215" spans="1:2" x14ac:dyDescent="0.3">
      <c r="A215" s="1">
        <v>104720093</v>
      </c>
      <c r="B215" t="str">
        <f t="shared" si="3"/>
        <v xml:space="preserve">104720093, </v>
      </c>
    </row>
    <row r="216" spans="1:2" x14ac:dyDescent="0.3">
      <c r="A216" s="1">
        <v>104739088</v>
      </c>
      <c r="B216" t="str">
        <f t="shared" si="3"/>
        <v xml:space="preserve">104739088, </v>
      </c>
    </row>
    <row r="217" spans="1:2" x14ac:dyDescent="0.3">
      <c r="A217" s="1">
        <v>114988985</v>
      </c>
      <c r="B217" t="str">
        <f t="shared" si="3"/>
        <v xml:space="preserve">114988985, </v>
      </c>
    </row>
    <row r="218" spans="1:2" x14ac:dyDescent="0.3">
      <c r="A218" s="1">
        <v>100669092</v>
      </c>
      <c r="B218" t="str">
        <f t="shared" si="3"/>
        <v xml:space="preserve">100669092, </v>
      </c>
    </row>
    <row r="219" spans="1:2" x14ac:dyDescent="0.3">
      <c r="A219" s="1">
        <v>111634729</v>
      </c>
      <c r="B219" t="str">
        <f t="shared" si="3"/>
        <v xml:space="preserve">111634729, </v>
      </c>
    </row>
    <row r="220" spans="1:2" x14ac:dyDescent="0.3">
      <c r="A220" s="1">
        <v>81219757</v>
      </c>
      <c r="B220" t="str">
        <f t="shared" si="3"/>
        <v xml:space="preserve">81219757, </v>
      </c>
    </row>
    <row r="221" spans="1:2" x14ac:dyDescent="0.3">
      <c r="A221" s="1">
        <v>105748483</v>
      </c>
      <c r="B221" t="str">
        <f t="shared" si="3"/>
        <v xml:space="preserve">105748483, </v>
      </c>
    </row>
    <row r="222" spans="1:2" x14ac:dyDescent="0.3">
      <c r="A222" s="1">
        <v>111075091</v>
      </c>
      <c r="B222" t="str">
        <f t="shared" si="3"/>
        <v xml:space="preserve">111075091, </v>
      </c>
    </row>
    <row r="223" spans="1:2" x14ac:dyDescent="0.3">
      <c r="A223" s="1">
        <v>104217265</v>
      </c>
      <c r="B223" t="str">
        <f t="shared" si="3"/>
        <v xml:space="preserve">104217265, </v>
      </c>
    </row>
    <row r="224" spans="1:2" x14ac:dyDescent="0.3">
      <c r="A224" s="1">
        <v>104135127</v>
      </c>
      <c r="B224" t="str">
        <f t="shared" si="3"/>
        <v xml:space="preserve">104135127, </v>
      </c>
    </row>
    <row r="225" spans="1:2" x14ac:dyDescent="0.3">
      <c r="A225" s="1">
        <v>42492701</v>
      </c>
      <c r="B225" t="str">
        <f t="shared" si="3"/>
        <v xml:space="preserve">42492701, </v>
      </c>
    </row>
    <row r="226" spans="1:2" x14ac:dyDescent="0.3">
      <c r="A226" s="1">
        <v>101012274</v>
      </c>
      <c r="B226" t="str">
        <f t="shared" si="3"/>
        <v xml:space="preserve">101012274, </v>
      </c>
    </row>
    <row r="227" spans="1:2" x14ac:dyDescent="0.3">
      <c r="A227" s="1">
        <v>111642085</v>
      </c>
      <c r="B227" t="str">
        <f t="shared" si="3"/>
        <v xml:space="preserve">111642085, </v>
      </c>
    </row>
    <row r="228" spans="1:2" x14ac:dyDescent="0.3">
      <c r="A228" s="1">
        <v>107951974</v>
      </c>
      <c r="B228" t="str">
        <f t="shared" si="3"/>
        <v xml:space="preserve">107951974, </v>
      </c>
    </row>
    <row r="229" spans="1:2" x14ac:dyDescent="0.3">
      <c r="A229" s="1">
        <v>108684630</v>
      </c>
      <c r="B229" t="str">
        <f t="shared" si="3"/>
        <v xml:space="preserve">108684630, </v>
      </c>
    </row>
    <row r="230" spans="1:2" x14ac:dyDescent="0.3">
      <c r="A230" s="1">
        <v>107888623</v>
      </c>
      <c r="B230" t="str">
        <f t="shared" si="3"/>
        <v xml:space="preserve">107888623, </v>
      </c>
    </row>
    <row r="231" spans="1:2" x14ac:dyDescent="0.3">
      <c r="A231" s="1">
        <v>101064301</v>
      </c>
      <c r="B231" t="str">
        <f t="shared" si="3"/>
        <v xml:space="preserve">101064301, </v>
      </c>
    </row>
    <row r="232" spans="1:2" x14ac:dyDescent="0.3">
      <c r="A232" s="1">
        <v>110983355</v>
      </c>
      <c r="B232" t="str">
        <f t="shared" si="3"/>
        <v xml:space="preserve">110983355, </v>
      </c>
    </row>
    <row r="233" spans="1:2" x14ac:dyDescent="0.3">
      <c r="A233" s="1">
        <v>113138836</v>
      </c>
      <c r="B233" t="str">
        <f t="shared" si="3"/>
        <v xml:space="preserve">113138836, </v>
      </c>
    </row>
    <row r="234" spans="1:2" x14ac:dyDescent="0.3">
      <c r="A234" s="1">
        <v>106012996</v>
      </c>
      <c r="B234" t="str">
        <f t="shared" si="3"/>
        <v xml:space="preserve">106012996, </v>
      </c>
    </row>
    <row r="235" spans="1:2" x14ac:dyDescent="0.3">
      <c r="A235" s="1">
        <v>111324111</v>
      </c>
      <c r="B235" t="str">
        <f t="shared" si="3"/>
        <v xml:space="preserve">111324111, </v>
      </c>
    </row>
    <row r="236" spans="1:2" x14ac:dyDescent="0.3">
      <c r="A236" s="1">
        <v>94322396</v>
      </c>
      <c r="B236" t="str">
        <f t="shared" si="3"/>
        <v xml:space="preserve">94322396, </v>
      </c>
    </row>
    <row r="237" spans="1:2" x14ac:dyDescent="0.3">
      <c r="A237" s="1">
        <v>114015364</v>
      </c>
      <c r="B237" t="str">
        <f t="shared" si="3"/>
        <v xml:space="preserve">114015364, </v>
      </c>
    </row>
    <row r="238" spans="1:2" x14ac:dyDescent="0.3">
      <c r="A238" s="1">
        <v>111763514</v>
      </c>
      <c r="B238" t="str">
        <f t="shared" si="3"/>
        <v xml:space="preserve">111763514, </v>
      </c>
    </row>
    <row r="239" spans="1:2" x14ac:dyDescent="0.3">
      <c r="A239" s="1">
        <v>111590008</v>
      </c>
      <c r="B239" t="str">
        <f t="shared" si="3"/>
        <v xml:space="preserve">111590008, </v>
      </c>
    </row>
    <row r="240" spans="1:2" x14ac:dyDescent="0.3">
      <c r="A240" s="1">
        <v>111796737</v>
      </c>
      <c r="B240" t="str">
        <f t="shared" si="3"/>
        <v xml:space="preserve">111796737, </v>
      </c>
    </row>
    <row r="241" spans="1:2" x14ac:dyDescent="0.3">
      <c r="A241" s="1">
        <v>101103797</v>
      </c>
      <c r="B241" t="str">
        <f t="shared" si="3"/>
        <v xml:space="preserve">101103797, </v>
      </c>
    </row>
    <row r="242" spans="1:2" x14ac:dyDescent="0.3">
      <c r="A242" s="1">
        <v>88528583</v>
      </c>
      <c r="B242" t="str">
        <f t="shared" si="3"/>
        <v xml:space="preserve">88528583, </v>
      </c>
    </row>
    <row r="243" spans="1:2" x14ac:dyDescent="0.3">
      <c r="A243" s="1">
        <v>114597533</v>
      </c>
      <c r="B243" t="str">
        <f t="shared" si="3"/>
        <v xml:space="preserve">114597533, </v>
      </c>
    </row>
    <row r="244" spans="1:2" x14ac:dyDescent="0.3">
      <c r="A244" s="1">
        <v>105922046</v>
      </c>
      <c r="B244" t="str">
        <f t="shared" si="3"/>
        <v xml:space="preserve">105922046, </v>
      </c>
    </row>
    <row r="245" spans="1:2" x14ac:dyDescent="0.3">
      <c r="A245" s="1">
        <v>106549689</v>
      </c>
      <c r="B245" t="str">
        <f t="shared" si="3"/>
        <v xml:space="preserve">106549689, </v>
      </c>
    </row>
    <row r="246" spans="1:2" x14ac:dyDescent="0.3">
      <c r="A246" s="1">
        <v>114588691</v>
      </c>
      <c r="B246" t="str">
        <f t="shared" si="3"/>
        <v xml:space="preserve">114588691, </v>
      </c>
    </row>
    <row r="247" spans="1:2" x14ac:dyDescent="0.3">
      <c r="A247" s="1">
        <v>111452837</v>
      </c>
      <c r="B247" t="str">
        <f t="shared" si="3"/>
        <v xml:space="preserve">111452837, </v>
      </c>
    </row>
    <row r="248" spans="1:2" x14ac:dyDescent="0.3">
      <c r="A248" s="1">
        <v>94195163</v>
      </c>
      <c r="B248" t="str">
        <f t="shared" si="3"/>
        <v xml:space="preserve">94195163, </v>
      </c>
    </row>
    <row r="249" spans="1:2" x14ac:dyDescent="0.3">
      <c r="A249" s="1">
        <v>99746667</v>
      </c>
      <c r="B249" t="str">
        <f t="shared" si="3"/>
        <v xml:space="preserve">99746667, </v>
      </c>
    </row>
    <row r="250" spans="1:2" x14ac:dyDescent="0.3">
      <c r="A250" s="1">
        <v>106250401</v>
      </c>
      <c r="B250" t="str">
        <f t="shared" si="3"/>
        <v xml:space="preserve">106250401, </v>
      </c>
    </row>
    <row r="251" spans="1:2" x14ac:dyDescent="0.3">
      <c r="A251" s="1">
        <v>103492610</v>
      </c>
      <c r="B251" t="str">
        <f t="shared" si="3"/>
        <v xml:space="preserve">103492610, </v>
      </c>
    </row>
    <row r="252" spans="1:2" x14ac:dyDescent="0.3">
      <c r="A252" s="1">
        <v>111349468</v>
      </c>
      <c r="B252" t="str">
        <f t="shared" si="3"/>
        <v xml:space="preserve">111349468, </v>
      </c>
    </row>
    <row r="253" spans="1:2" x14ac:dyDescent="0.3">
      <c r="A253" s="1">
        <v>114971700</v>
      </c>
      <c r="B253" t="str">
        <f t="shared" si="3"/>
        <v xml:space="preserve">114971700, </v>
      </c>
    </row>
    <row r="254" spans="1:2" x14ac:dyDescent="0.3">
      <c r="A254" s="1">
        <v>100110171</v>
      </c>
      <c r="B254" t="str">
        <f t="shared" si="3"/>
        <v xml:space="preserve">100110171, </v>
      </c>
    </row>
    <row r="255" spans="1:2" x14ac:dyDescent="0.3">
      <c r="A255" s="1">
        <v>110518836</v>
      </c>
      <c r="B255" t="str">
        <f t="shared" si="3"/>
        <v xml:space="preserve">110518836, </v>
      </c>
    </row>
    <row r="256" spans="1:2" x14ac:dyDescent="0.3">
      <c r="A256" s="1">
        <v>113319315</v>
      </c>
      <c r="B256" t="str">
        <f t="shared" si="3"/>
        <v xml:space="preserve">113319315, </v>
      </c>
    </row>
    <row r="257" spans="1:2" x14ac:dyDescent="0.3">
      <c r="A257" s="1">
        <v>108290201</v>
      </c>
      <c r="B257" t="str">
        <f t="shared" si="3"/>
        <v xml:space="preserve">108290201, </v>
      </c>
    </row>
    <row r="258" spans="1:2" x14ac:dyDescent="0.3">
      <c r="A258" s="1">
        <v>97776984</v>
      </c>
      <c r="B258" t="str">
        <f t="shared" si="3"/>
        <v xml:space="preserve">97776984, </v>
      </c>
    </row>
    <row r="259" spans="1:2" x14ac:dyDescent="0.3">
      <c r="A259" s="1">
        <v>109269133</v>
      </c>
      <c r="B259" t="str">
        <f t="shared" ref="B259:B297" si="4">CONCATENATE(A259, ", ")</f>
        <v xml:space="preserve">109269133, </v>
      </c>
    </row>
    <row r="260" spans="1:2" x14ac:dyDescent="0.3">
      <c r="A260" s="1">
        <v>110047287</v>
      </c>
      <c r="B260" t="str">
        <f t="shared" si="4"/>
        <v xml:space="preserve">110047287, </v>
      </c>
    </row>
    <row r="261" spans="1:2" x14ac:dyDescent="0.3">
      <c r="A261" s="1">
        <v>113309208</v>
      </c>
      <c r="B261" t="str">
        <f t="shared" si="4"/>
        <v xml:space="preserve">113309208, </v>
      </c>
    </row>
    <row r="262" spans="1:2" x14ac:dyDescent="0.3">
      <c r="A262" s="1">
        <v>75560014</v>
      </c>
      <c r="B262" t="str">
        <f t="shared" si="4"/>
        <v xml:space="preserve">75560014, </v>
      </c>
    </row>
    <row r="263" spans="1:2" x14ac:dyDescent="0.3">
      <c r="A263" s="1">
        <v>107573867</v>
      </c>
      <c r="B263" t="str">
        <f t="shared" si="4"/>
        <v xml:space="preserve">107573867, </v>
      </c>
    </row>
    <row r="264" spans="1:2" x14ac:dyDescent="0.3">
      <c r="A264" s="1">
        <v>79903542</v>
      </c>
      <c r="B264" t="str">
        <f t="shared" si="4"/>
        <v xml:space="preserve">79903542, </v>
      </c>
    </row>
    <row r="265" spans="1:2" x14ac:dyDescent="0.3">
      <c r="A265" s="1">
        <v>112900018</v>
      </c>
      <c r="B265" t="str">
        <f t="shared" si="4"/>
        <v xml:space="preserve">112900018, </v>
      </c>
    </row>
    <row r="266" spans="1:2" x14ac:dyDescent="0.3">
      <c r="A266" s="1">
        <v>110045605</v>
      </c>
      <c r="B266" t="str">
        <f t="shared" si="4"/>
        <v xml:space="preserve">110045605, </v>
      </c>
    </row>
    <row r="267" spans="1:2" x14ac:dyDescent="0.3">
      <c r="A267" s="1">
        <v>104564861</v>
      </c>
      <c r="B267" t="str">
        <f t="shared" si="4"/>
        <v xml:space="preserve">104564861, </v>
      </c>
    </row>
    <row r="268" spans="1:2" x14ac:dyDescent="0.3">
      <c r="A268" s="1">
        <v>109009994</v>
      </c>
      <c r="B268" t="str">
        <f t="shared" si="4"/>
        <v xml:space="preserve">109009994, </v>
      </c>
    </row>
    <row r="269" spans="1:2" x14ac:dyDescent="0.3">
      <c r="A269" s="1">
        <v>114947894</v>
      </c>
      <c r="B269" t="str">
        <f t="shared" si="4"/>
        <v xml:space="preserve">114947894, </v>
      </c>
    </row>
    <row r="270" spans="1:2" x14ac:dyDescent="0.3">
      <c r="A270" s="1">
        <v>104860078</v>
      </c>
      <c r="B270" t="str">
        <f t="shared" si="4"/>
        <v xml:space="preserve">104860078, </v>
      </c>
    </row>
    <row r="271" spans="1:2" x14ac:dyDescent="0.3">
      <c r="A271" s="1">
        <v>39936193</v>
      </c>
      <c r="B271" t="str">
        <f t="shared" si="4"/>
        <v xml:space="preserve">39936193, </v>
      </c>
    </row>
    <row r="272" spans="1:2" x14ac:dyDescent="0.3">
      <c r="A272" s="1">
        <v>94418539</v>
      </c>
      <c r="B272" t="str">
        <f t="shared" si="4"/>
        <v xml:space="preserve">94418539, </v>
      </c>
    </row>
    <row r="273" spans="1:2" x14ac:dyDescent="0.3">
      <c r="A273" s="1">
        <v>113179033</v>
      </c>
      <c r="B273" t="str">
        <f t="shared" si="4"/>
        <v xml:space="preserve">113179033, </v>
      </c>
    </row>
    <row r="274" spans="1:2" x14ac:dyDescent="0.3">
      <c r="A274" s="1">
        <v>109321593</v>
      </c>
      <c r="B274" t="str">
        <f t="shared" si="4"/>
        <v xml:space="preserve">109321593, </v>
      </c>
    </row>
    <row r="275" spans="1:2" x14ac:dyDescent="0.3">
      <c r="A275" s="1">
        <v>105396503</v>
      </c>
      <c r="B275" t="str">
        <f t="shared" si="4"/>
        <v xml:space="preserve">105396503, </v>
      </c>
    </row>
    <row r="276" spans="1:2" x14ac:dyDescent="0.3">
      <c r="A276" s="1">
        <v>92372485</v>
      </c>
      <c r="B276" t="str">
        <f t="shared" si="4"/>
        <v xml:space="preserve">92372485, </v>
      </c>
    </row>
    <row r="277" spans="1:2" x14ac:dyDescent="0.3">
      <c r="A277" s="1">
        <v>111643970</v>
      </c>
      <c r="B277" t="str">
        <f t="shared" si="4"/>
        <v xml:space="preserve">111643970, </v>
      </c>
    </row>
    <row r="278" spans="1:2" x14ac:dyDescent="0.3">
      <c r="A278" s="1">
        <v>100143453</v>
      </c>
      <c r="B278" t="str">
        <f t="shared" si="4"/>
        <v xml:space="preserve">100143453, </v>
      </c>
    </row>
    <row r="279" spans="1:2" x14ac:dyDescent="0.3">
      <c r="A279" s="1">
        <v>98314573</v>
      </c>
      <c r="B279" t="str">
        <f t="shared" si="4"/>
        <v xml:space="preserve">98314573, </v>
      </c>
    </row>
    <row r="280" spans="1:2" x14ac:dyDescent="0.3">
      <c r="A280" s="1">
        <v>102106156</v>
      </c>
      <c r="B280" t="str">
        <f t="shared" si="4"/>
        <v xml:space="preserve">102106156, </v>
      </c>
    </row>
    <row r="281" spans="1:2" x14ac:dyDescent="0.3">
      <c r="A281" s="1">
        <v>111287821</v>
      </c>
      <c r="B281" t="str">
        <f t="shared" si="4"/>
        <v xml:space="preserve">111287821, </v>
      </c>
    </row>
    <row r="282" spans="1:2" x14ac:dyDescent="0.3">
      <c r="A282" s="1">
        <v>104562927</v>
      </c>
      <c r="B282" t="str">
        <f t="shared" si="4"/>
        <v xml:space="preserve">104562927, </v>
      </c>
    </row>
    <row r="283" spans="1:2" x14ac:dyDescent="0.3">
      <c r="A283" s="1">
        <v>114588652</v>
      </c>
      <c r="B283" t="str">
        <f t="shared" si="4"/>
        <v xml:space="preserve">114588652, </v>
      </c>
    </row>
    <row r="284" spans="1:2" x14ac:dyDescent="0.3">
      <c r="A284" s="1">
        <v>113135774</v>
      </c>
      <c r="B284" t="str">
        <f t="shared" si="4"/>
        <v xml:space="preserve">113135774, </v>
      </c>
    </row>
    <row r="285" spans="1:2" x14ac:dyDescent="0.3">
      <c r="A285" s="1">
        <v>81424278</v>
      </c>
      <c r="B285" t="str">
        <f t="shared" si="4"/>
        <v xml:space="preserve">81424278, </v>
      </c>
    </row>
    <row r="286" spans="1:2" x14ac:dyDescent="0.3">
      <c r="A286" s="1">
        <v>112697297</v>
      </c>
      <c r="B286" t="str">
        <f t="shared" si="4"/>
        <v xml:space="preserve">112697297, </v>
      </c>
    </row>
    <row r="287" spans="1:2" x14ac:dyDescent="0.3">
      <c r="A287" s="1">
        <v>102879596</v>
      </c>
      <c r="B287" t="str">
        <f t="shared" si="4"/>
        <v xml:space="preserve">102879596, </v>
      </c>
    </row>
    <row r="288" spans="1:2" x14ac:dyDescent="0.3">
      <c r="A288" s="1">
        <v>97525329</v>
      </c>
      <c r="B288" t="str">
        <f t="shared" si="4"/>
        <v xml:space="preserve">97525329, </v>
      </c>
    </row>
    <row r="289" spans="1:2" x14ac:dyDescent="0.3">
      <c r="A289" s="1">
        <v>107571899</v>
      </c>
      <c r="B289" t="str">
        <f t="shared" si="4"/>
        <v xml:space="preserve">107571899, </v>
      </c>
    </row>
    <row r="290" spans="1:2" x14ac:dyDescent="0.3">
      <c r="A290" s="1">
        <v>101394881</v>
      </c>
      <c r="B290" t="str">
        <f t="shared" si="4"/>
        <v xml:space="preserve">101394881, </v>
      </c>
    </row>
    <row r="291" spans="1:2" x14ac:dyDescent="0.3">
      <c r="A291" s="1">
        <v>101376580</v>
      </c>
      <c r="B291" t="str">
        <f t="shared" si="4"/>
        <v xml:space="preserve">101376580, </v>
      </c>
    </row>
    <row r="292" spans="1:2" x14ac:dyDescent="0.3">
      <c r="A292" s="1">
        <v>99682384</v>
      </c>
      <c r="B292" t="str">
        <f t="shared" si="4"/>
        <v xml:space="preserve">99682384, </v>
      </c>
    </row>
    <row r="293" spans="1:2" x14ac:dyDescent="0.3">
      <c r="A293" s="1">
        <v>114436710</v>
      </c>
      <c r="B293" t="str">
        <f t="shared" si="4"/>
        <v xml:space="preserve">114436710, </v>
      </c>
    </row>
    <row r="294" spans="1:2" x14ac:dyDescent="0.3">
      <c r="A294" s="1">
        <v>106424406</v>
      </c>
      <c r="B294" t="str">
        <f t="shared" si="4"/>
        <v xml:space="preserve">106424406, </v>
      </c>
    </row>
    <row r="295" spans="1:2" x14ac:dyDescent="0.3">
      <c r="A295" s="1">
        <v>98098337</v>
      </c>
      <c r="B295" t="str">
        <f t="shared" si="4"/>
        <v xml:space="preserve">98098337, </v>
      </c>
    </row>
    <row r="296" spans="1:2" x14ac:dyDescent="0.3">
      <c r="A296" s="1">
        <v>105803047</v>
      </c>
      <c r="B296" t="str">
        <f t="shared" si="4"/>
        <v xml:space="preserve">105803047, </v>
      </c>
    </row>
    <row r="297" spans="1:2" x14ac:dyDescent="0.3">
      <c r="A297" s="1">
        <v>114472586</v>
      </c>
      <c r="B297" t="str">
        <f t="shared" si="4"/>
        <v xml:space="preserve">114472586,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E80F-1A6B-4B95-9136-027F20C03A84}">
  <dimension ref="A1:B295"/>
  <sheetViews>
    <sheetView topLeftCell="E23" workbookViewId="0">
      <selection activeCell="U29" sqref="U29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39915011</v>
      </c>
      <c r="B2" t="s">
        <v>39</v>
      </c>
    </row>
    <row r="3" spans="1:2" x14ac:dyDescent="0.3">
      <c r="A3">
        <v>39936193</v>
      </c>
      <c r="B3" t="s">
        <v>923</v>
      </c>
    </row>
    <row r="4" spans="1:2" x14ac:dyDescent="0.3">
      <c r="A4">
        <v>40838965</v>
      </c>
      <c r="B4" t="s">
        <v>40</v>
      </c>
    </row>
    <row r="5" spans="1:2" x14ac:dyDescent="0.3">
      <c r="A5">
        <v>42472878</v>
      </c>
      <c r="B5" t="s">
        <v>41</v>
      </c>
    </row>
    <row r="6" spans="1:2" x14ac:dyDescent="0.3">
      <c r="A6">
        <v>42492701</v>
      </c>
      <c r="B6" t="s">
        <v>924</v>
      </c>
    </row>
    <row r="7" spans="1:2" x14ac:dyDescent="0.3">
      <c r="A7">
        <v>62200187</v>
      </c>
      <c r="B7" t="s">
        <v>925</v>
      </c>
    </row>
    <row r="8" spans="1:2" x14ac:dyDescent="0.3">
      <c r="A8">
        <v>75560014</v>
      </c>
      <c r="B8" t="s">
        <v>58</v>
      </c>
    </row>
    <row r="9" spans="1:2" x14ac:dyDescent="0.3">
      <c r="A9">
        <v>79903542</v>
      </c>
      <c r="B9" t="s">
        <v>926</v>
      </c>
    </row>
    <row r="10" spans="1:2" x14ac:dyDescent="0.3">
      <c r="A10">
        <v>81052044</v>
      </c>
      <c r="B10" t="s">
        <v>67</v>
      </c>
    </row>
    <row r="11" spans="1:2" x14ac:dyDescent="0.3">
      <c r="A11">
        <v>81219757</v>
      </c>
      <c r="B11" t="s">
        <v>927</v>
      </c>
    </row>
    <row r="12" spans="1:2" x14ac:dyDescent="0.3">
      <c r="A12">
        <v>81424278</v>
      </c>
      <c r="B12" t="s">
        <v>68</v>
      </c>
    </row>
    <row r="13" spans="1:2" x14ac:dyDescent="0.3">
      <c r="A13">
        <v>82433157</v>
      </c>
      <c r="B13" t="s">
        <v>70</v>
      </c>
    </row>
    <row r="14" spans="1:2" x14ac:dyDescent="0.3">
      <c r="A14">
        <v>82630877</v>
      </c>
      <c r="B14" t="s">
        <v>928</v>
      </c>
    </row>
    <row r="15" spans="1:2" x14ac:dyDescent="0.3">
      <c r="A15">
        <v>82644830</v>
      </c>
      <c r="B15" t="s">
        <v>75</v>
      </c>
    </row>
    <row r="16" spans="1:2" x14ac:dyDescent="0.3">
      <c r="A16">
        <v>83491333</v>
      </c>
      <c r="B16" t="s">
        <v>929</v>
      </c>
    </row>
    <row r="17" spans="1:2" x14ac:dyDescent="0.3">
      <c r="A17">
        <v>83506007</v>
      </c>
      <c r="B17" t="s">
        <v>77</v>
      </c>
    </row>
    <row r="18" spans="1:2" x14ac:dyDescent="0.3">
      <c r="A18">
        <v>85580760</v>
      </c>
      <c r="B18" t="s">
        <v>84</v>
      </c>
    </row>
    <row r="19" spans="1:2" x14ac:dyDescent="0.3">
      <c r="A19">
        <v>87785845</v>
      </c>
      <c r="B19" t="s">
        <v>930</v>
      </c>
    </row>
    <row r="20" spans="1:2" x14ac:dyDescent="0.3">
      <c r="A20">
        <v>88528583</v>
      </c>
      <c r="B20" t="s">
        <v>931</v>
      </c>
    </row>
    <row r="21" spans="1:2" x14ac:dyDescent="0.3">
      <c r="A21">
        <v>91868546</v>
      </c>
      <c r="B21" t="s">
        <v>100</v>
      </c>
    </row>
    <row r="22" spans="1:2" x14ac:dyDescent="0.3">
      <c r="A22">
        <v>92121438</v>
      </c>
      <c r="B22" t="s">
        <v>932</v>
      </c>
    </row>
    <row r="23" spans="1:2" x14ac:dyDescent="0.3">
      <c r="A23">
        <v>92372485</v>
      </c>
      <c r="B23" t="s">
        <v>106</v>
      </c>
    </row>
    <row r="24" spans="1:2" x14ac:dyDescent="0.3">
      <c r="A24">
        <v>93053898</v>
      </c>
      <c r="B24" t="s">
        <v>933</v>
      </c>
    </row>
    <row r="25" spans="1:2" x14ac:dyDescent="0.3">
      <c r="A25">
        <v>94322396</v>
      </c>
      <c r="B25" t="s">
        <v>934</v>
      </c>
    </row>
    <row r="26" spans="1:2" x14ac:dyDescent="0.3">
      <c r="A26">
        <v>94369566</v>
      </c>
      <c r="B26" t="s">
        <v>935</v>
      </c>
    </row>
    <row r="27" spans="1:2" x14ac:dyDescent="0.3">
      <c r="A27">
        <v>94388002</v>
      </c>
      <c r="B27" t="s">
        <v>776</v>
      </c>
    </row>
    <row r="28" spans="1:2" x14ac:dyDescent="0.3">
      <c r="A28">
        <v>94418539</v>
      </c>
      <c r="B28" t="s">
        <v>936</v>
      </c>
    </row>
    <row r="29" spans="1:2" x14ac:dyDescent="0.3">
      <c r="A29">
        <v>94594165</v>
      </c>
      <c r="B29" t="s">
        <v>113</v>
      </c>
    </row>
    <row r="30" spans="1:2" x14ac:dyDescent="0.3">
      <c r="A30">
        <v>94597319</v>
      </c>
      <c r="B30" t="s">
        <v>114</v>
      </c>
    </row>
    <row r="31" spans="1:2" x14ac:dyDescent="0.3">
      <c r="A31">
        <v>94968459</v>
      </c>
      <c r="B31" t="s">
        <v>937</v>
      </c>
    </row>
    <row r="32" spans="1:2" x14ac:dyDescent="0.3">
      <c r="A32">
        <v>94980218</v>
      </c>
      <c r="B32" t="s">
        <v>125</v>
      </c>
    </row>
    <row r="33" spans="1:2" x14ac:dyDescent="0.3">
      <c r="A33">
        <v>95040221</v>
      </c>
      <c r="B33" t="s">
        <v>938</v>
      </c>
    </row>
    <row r="34" spans="1:2" x14ac:dyDescent="0.3">
      <c r="A34">
        <v>95872370</v>
      </c>
      <c r="B34" t="s">
        <v>939</v>
      </c>
    </row>
    <row r="35" spans="1:2" x14ac:dyDescent="0.3">
      <c r="A35">
        <v>96226288</v>
      </c>
      <c r="B35" t="s">
        <v>132</v>
      </c>
    </row>
    <row r="36" spans="1:2" x14ac:dyDescent="0.3">
      <c r="A36">
        <v>97020021</v>
      </c>
      <c r="B36" t="s">
        <v>144</v>
      </c>
    </row>
    <row r="37" spans="1:2" x14ac:dyDescent="0.3">
      <c r="A37">
        <v>97063588</v>
      </c>
      <c r="B37" t="s">
        <v>940</v>
      </c>
    </row>
    <row r="38" spans="1:2" x14ac:dyDescent="0.3">
      <c r="A38">
        <v>97180158</v>
      </c>
      <c r="B38" t="s">
        <v>941</v>
      </c>
    </row>
    <row r="39" spans="1:2" x14ac:dyDescent="0.3">
      <c r="A39">
        <v>97525329</v>
      </c>
      <c r="B39" t="s">
        <v>942</v>
      </c>
    </row>
    <row r="40" spans="1:2" x14ac:dyDescent="0.3">
      <c r="A40">
        <v>97536602</v>
      </c>
      <c r="B40" t="s">
        <v>153</v>
      </c>
    </row>
    <row r="41" spans="1:2" x14ac:dyDescent="0.3">
      <c r="A41">
        <v>97776984</v>
      </c>
      <c r="B41" t="s">
        <v>943</v>
      </c>
    </row>
    <row r="42" spans="1:2" x14ac:dyDescent="0.3">
      <c r="A42">
        <v>97980503</v>
      </c>
      <c r="B42" t="s">
        <v>944</v>
      </c>
    </row>
    <row r="43" spans="1:2" x14ac:dyDescent="0.3">
      <c r="A43">
        <v>98097853</v>
      </c>
      <c r="B43" t="s">
        <v>945</v>
      </c>
    </row>
    <row r="44" spans="1:2" x14ac:dyDescent="0.3">
      <c r="A44">
        <v>98098337</v>
      </c>
      <c r="B44" t="s">
        <v>164</v>
      </c>
    </row>
    <row r="45" spans="1:2" x14ac:dyDescent="0.3">
      <c r="A45">
        <v>98113700</v>
      </c>
      <c r="B45" t="s">
        <v>166</v>
      </c>
    </row>
    <row r="46" spans="1:2" x14ac:dyDescent="0.3">
      <c r="A46">
        <v>98286001</v>
      </c>
      <c r="B46" t="s">
        <v>169</v>
      </c>
    </row>
    <row r="47" spans="1:2" x14ac:dyDescent="0.3">
      <c r="A47">
        <v>98314573</v>
      </c>
      <c r="B47" t="s">
        <v>170</v>
      </c>
    </row>
    <row r="48" spans="1:2" x14ac:dyDescent="0.3">
      <c r="A48">
        <v>99013326</v>
      </c>
      <c r="B48" t="s">
        <v>946</v>
      </c>
    </row>
    <row r="49" spans="1:2" x14ac:dyDescent="0.3">
      <c r="A49">
        <v>99682384</v>
      </c>
      <c r="B49" t="s">
        <v>188</v>
      </c>
    </row>
    <row r="50" spans="1:2" x14ac:dyDescent="0.3">
      <c r="A50">
        <v>99746667</v>
      </c>
      <c r="B50" t="s">
        <v>947</v>
      </c>
    </row>
    <row r="51" spans="1:2" x14ac:dyDescent="0.3">
      <c r="A51">
        <v>99757695</v>
      </c>
      <c r="B51" t="s">
        <v>948</v>
      </c>
    </row>
    <row r="52" spans="1:2" x14ac:dyDescent="0.3">
      <c r="A52">
        <v>99976258</v>
      </c>
      <c r="B52" t="s">
        <v>197</v>
      </c>
    </row>
    <row r="53" spans="1:2" x14ac:dyDescent="0.3">
      <c r="A53">
        <v>100056265</v>
      </c>
      <c r="B53" t="s">
        <v>949</v>
      </c>
    </row>
    <row r="54" spans="1:2" x14ac:dyDescent="0.3">
      <c r="A54">
        <v>100110171</v>
      </c>
      <c r="B54" t="s">
        <v>950</v>
      </c>
    </row>
    <row r="55" spans="1:2" x14ac:dyDescent="0.3">
      <c r="A55">
        <v>100128390</v>
      </c>
      <c r="B55" t="s">
        <v>951</v>
      </c>
    </row>
    <row r="56" spans="1:2" x14ac:dyDescent="0.3">
      <c r="A56">
        <v>100143453</v>
      </c>
      <c r="B56" t="s">
        <v>952</v>
      </c>
    </row>
    <row r="57" spans="1:2" x14ac:dyDescent="0.3">
      <c r="A57">
        <v>100669092</v>
      </c>
      <c r="B57" t="s">
        <v>953</v>
      </c>
    </row>
    <row r="58" spans="1:2" x14ac:dyDescent="0.3">
      <c r="A58">
        <v>100848937</v>
      </c>
      <c r="B58" t="s">
        <v>207</v>
      </c>
    </row>
    <row r="59" spans="1:2" x14ac:dyDescent="0.3">
      <c r="A59">
        <v>101012274</v>
      </c>
      <c r="B59" t="s">
        <v>954</v>
      </c>
    </row>
    <row r="60" spans="1:2" x14ac:dyDescent="0.3">
      <c r="A60">
        <v>101064301</v>
      </c>
      <c r="B60" t="s">
        <v>955</v>
      </c>
    </row>
    <row r="61" spans="1:2" x14ac:dyDescent="0.3">
      <c r="A61">
        <v>101085449</v>
      </c>
      <c r="B61" t="s">
        <v>956</v>
      </c>
    </row>
    <row r="62" spans="1:2" x14ac:dyDescent="0.3">
      <c r="A62">
        <v>101101162</v>
      </c>
      <c r="B62" t="s">
        <v>210</v>
      </c>
    </row>
    <row r="63" spans="1:2" x14ac:dyDescent="0.3">
      <c r="A63">
        <v>101103734</v>
      </c>
      <c r="B63" t="s">
        <v>211</v>
      </c>
    </row>
    <row r="64" spans="1:2" x14ac:dyDescent="0.3">
      <c r="A64">
        <v>101103797</v>
      </c>
      <c r="B64" t="s">
        <v>212</v>
      </c>
    </row>
    <row r="65" spans="1:2" x14ac:dyDescent="0.3">
      <c r="A65">
        <v>101148509</v>
      </c>
      <c r="B65" t="s">
        <v>957</v>
      </c>
    </row>
    <row r="66" spans="1:2" x14ac:dyDescent="0.3">
      <c r="A66">
        <v>101168954</v>
      </c>
      <c r="B66" t="s">
        <v>958</v>
      </c>
    </row>
    <row r="67" spans="1:2" x14ac:dyDescent="0.3">
      <c r="A67">
        <v>101183556</v>
      </c>
      <c r="B67" t="s">
        <v>959</v>
      </c>
    </row>
    <row r="68" spans="1:2" x14ac:dyDescent="0.3">
      <c r="A68">
        <v>101254526</v>
      </c>
      <c r="B68" t="s">
        <v>960</v>
      </c>
    </row>
    <row r="69" spans="1:2" x14ac:dyDescent="0.3">
      <c r="A69">
        <v>101368676</v>
      </c>
      <c r="B69" t="s">
        <v>216</v>
      </c>
    </row>
    <row r="70" spans="1:2" x14ac:dyDescent="0.3">
      <c r="A70">
        <v>101376580</v>
      </c>
      <c r="B70" t="s">
        <v>961</v>
      </c>
    </row>
    <row r="71" spans="1:2" x14ac:dyDescent="0.3">
      <c r="A71">
        <v>101394588</v>
      </c>
      <c r="B71" t="s">
        <v>222</v>
      </c>
    </row>
    <row r="72" spans="1:2" x14ac:dyDescent="0.3">
      <c r="A72">
        <v>101394881</v>
      </c>
      <c r="B72" t="s">
        <v>962</v>
      </c>
    </row>
    <row r="73" spans="1:2" x14ac:dyDescent="0.3">
      <c r="A73">
        <v>101409140</v>
      </c>
      <c r="B73" t="s">
        <v>227</v>
      </c>
    </row>
    <row r="74" spans="1:2" x14ac:dyDescent="0.3">
      <c r="A74">
        <v>101475912</v>
      </c>
      <c r="B74" s="2" t="s">
        <v>963</v>
      </c>
    </row>
    <row r="75" spans="1:2" x14ac:dyDescent="0.3">
      <c r="A75">
        <v>101593453</v>
      </c>
      <c r="B75" t="s">
        <v>233</v>
      </c>
    </row>
    <row r="76" spans="1:2" x14ac:dyDescent="0.3">
      <c r="A76">
        <v>101630270</v>
      </c>
      <c r="B76" t="s">
        <v>964</v>
      </c>
    </row>
    <row r="77" spans="1:2" x14ac:dyDescent="0.3">
      <c r="A77">
        <v>101658518</v>
      </c>
      <c r="B77" t="s">
        <v>965</v>
      </c>
    </row>
    <row r="78" spans="1:2" x14ac:dyDescent="0.3">
      <c r="A78">
        <v>101822135</v>
      </c>
      <c r="B78" t="s">
        <v>966</v>
      </c>
    </row>
    <row r="79" spans="1:2" x14ac:dyDescent="0.3">
      <c r="A79">
        <v>101949064</v>
      </c>
      <c r="B79" t="s">
        <v>242</v>
      </c>
    </row>
    <row r="80" spans="1:2" x14ac:dyDescent="0.3">
      <c r="A80">
        <v>101956006</v>
      </c>
      <c r="B80" t="s">
        <v>967</v>
      </c>
    </row>
    <row r="81" spans="1:2" x14ac:dyDescent="0.3">
      <c r="A81">
        <v>102007170</v>
      </c>
      <c r="B81" t="s">
        <v>968</v>
      </c>
    </row>
    <row r="82" spans="1:2" x14ac:dyDescent="0.3">
      <c r="A82">
        <v>102105525</v>
      </c>
      <c r="B82" t="s">
        <v>247</v>
      </c>
    </row>
    <row r="83" spans="1:2" x14ac:dyDescent="0.3">
      <c r="A83">
        <v>102106156</v>
      </c>
      <c r="B83" t="s">
        <v>248</v>
      </c>
    </row>
    <row r="84" spans="1:2" x14ac:dyDescent="0.3">
      <c r="A84">
        <v>102116571</v>
      </c>
      <c r="B84" t="s">
        <v>969</v>
      </c>
    </row>
    <row r="85" spans="1:2" x14ac:dyDescent="0.3">
      <c r="A85">
        <v>102292374</v>
      </c>
      <c r="B85" t="s">
        <v>970</v>
      </c>
    </row>
    <row r="86" spans="1:2" x14ac:dyDescent="0.3">
      <c r="A86">
        <v>102423347</v>
      </c>
      <c r="B86" t="s">
        <v>257</v>
      </c>
    </row>
    <row r="87" spans="1:2" x14ac:dyDescent="0.3">
      <c r="A87">
        <v>102559036</v>
      </c>
      <c r="B87" t="s">
        <v>971</v>
      </c>
    </row>
    <row r="88" spans="1:2" x14ac:dyDescent="0.3">
      <c r="A88">
        <v>102559331</v>
      </c>
      <c r="B88" t="s">
        <v>972</v>
      </c>
    </row>
    <row r="89" spans="1:2" x14ac:dyDescent="0.3">
      <c r="A89">
        <v>102563603</v>
      </c>
      <c r="B89" t="s">
        <v>261</v>
      </c>
    </row>
    <row r="90" spans="1:2" x14ac:dyDescent="0.3">
      <c r="A90">
        <v>102573420</v>
      </c>
      <c r="B90" t="s">
        <v>264</v>
      </c>
    </row>
    <row r="91" spans="1:2" x14ac:dyDescent="0.3">
      <c r="A91">
        <v>102584053</v>
      </c>
      <c r="B91" s="2" t="s">
        <v>270</v>
      </c>
    </row>
    <row r="92" spans="1:2" x14ac:dyDescent="0.3">
      <c r="A92">
        <v>102585303</v>
      </c>
      <c r="B92" t="s">
        <v>973</v>
      </c>
    </row>
    <row r="93" spans="1:2" x14ac:dyDescent="0.3">
      <c r="A93">
        <v>102745205</v>
      </c>
      <c r="B93" t="s">
        <v>974</v>
      </c>
    </row>
    <row r="94" spans="1:2" x14ac:dyDescent="0.3">
      <c r="A94">
        <v>102813798</v>
      </c>
      <c r="B94" t="s">
        <v>975</v>
      </c>
    </row>
    <row r="95" spans="1:2" x14ac:dyDescent="0.3">
      <c r="A95">
        <v>102869168</v>
      </c>
      <c r="B95" t="s">
        <v>282</v>
      </c>
    </row>
    <row r="96" spans="1:2" x14ac:dyDescent="0.3">
      <c r="A96">
        <v>102879596</v>
      </c>
      <c r="B96" t="s">
        <v>284</v>
      </c>
    </row>
    <row r="97" spans="1:2" x14ac:dyDescent="0.3">
      <c r="A97">
        <v>102889896</v>
      </c>
      <c r="B97" t="s">
        <v>286</v>
      </c>
    </row>
    <row r="98" spans="1:2" x14ac:dyDescent="0.3">
      <c r="A98">
        <v>102894460</v>
      </c>
      <c r="B98" t="s">
        <v>288</v>
      </c>
    </row>
    <row r="99" spans="1:2" x14ac:dyDescent="0.3">
      <c r="A99">
        <v>102894494</v>
      </c>
      <c r="B99" t="s">
        <v>289</v>
      </c>
    </row>
    <row r="100" spans="1:2" x14ac:dyDescent="0.3">
      <c r="A100">
        <v>102897884</v>
      </c>
      <c r="B100" t="s">
        <v>290</v>
      </c>
    </row>
    <row r="101" spans="1:2" x14ac:dyDescent="0.3">
      <c r="A101">
        <v>102898117</v>
      </c>
      <c r="B101" t="s">
        <v>976</v>
      </c>
    </row>
    <row r="102" spans="1:2" x14ac:dyDescent="0.3">
      <c r="A102">
        <v>102899155</v>
      </c>
      <c r="B102" t="s">
        <v>977</v>
      </c>
    </row>
    <row r="103" spans="1:2" x14ac:dyDescent="0.3">
      <c r="A103">
        <v>102912831</v>
      </c>
      <c r="B103" t="s">
        <v>978</v>
      </c>
    </row>
    <row r="104" spans="1:2" x14ac:dyDescent="0.3">
      <c r="A104">
        <v>102995492</v>
      </c>
      <c r="B104" t="s">
        <v>979</v>
      </c>
    </row>
    <row r="105" spans="1:2" x14ac:dyDescent="0.3">
      <c r="A105">
        <v>103032014</v>
      </c>
      <c r="B105" t="s">
        <v>980</v>
      </c>
    </row>
    <row r="106" spans="1:2" x14ac:dyDescent="0.3">
      <c r="A106">
        <v>103174423</v>
      </c>
      <c r="B106" t="s">
        <v>981</v>
      </c>
    </row>
    <row r="107" spans="1:2" x14ac:dyDescent="0.3">
      <c r="A107">
        <v>103280325</v>
      </c>
      <c r="B107" s="2" t="s">
        <v>839</v>
      </c>
    </row>
    <row r="108" spans="1:2" x14ac:dyDescent="0.3">
      <c r="A108">
        <v>103280419</v>
      </c>
      <c r="B108" t="s">
        <v>840</v>
      </c>
    </row>
    <row r="109" spans="1:2" x14ac:dyDescent="0.3">
      <c r="A109">
        <v>103280474</v>
      </c>
      <c r="B109" t="s">
        <v>841</v>
      </c>
    </row>
    <row r="110" spans="1:2" x14ac:dyDescent="0.3">
      <c r="A110">
        <v>103492610</v>
      </c>
      <c r="B110" t="s">
        <v>982</v>
      </c>
    </row>
    <row r="111" spans="1:2" x14ac:dyDescent="0.3">
      <c r="A111">
        <v>103855422</v>
      </c>
      <c r="B111" t="s">
        <v>983</v>
      </c>
    </row>
    <row r="112" spans="1:2" x14ac:dyDescent="0.3">
      <c r="A112">
        <v>103887589</v>
      </c>
      <c r="B112" t="s">
        <v>310</v>
      </c>
    </row>
    <row r="113" spans="1:2" x14ac:dyDescent="0.3">
      <c r="A113">
        <v>103995274</v>
      </c>
      <c r="B113" t="s">
        <v>984</v>
      </c>
    </row>
    <row r="114" spans="1:2" x14ac:dyDescent="0.3">
      <c r="A114">
        <v>104043864</v>
      </c>
      <c r="B114" s="2" t="s">
        <v>985</v>
      </c>
    </row>
    <row r="115" spans="1:2" x14ac:dyDescent="0.3">
      <c r="A115">
        <v>104091640</v>
      </c>
      <c r="B115" t="s">
        <v>316</v>
      </c>
    </row>
    <row r="116" spans="1:2" x14ac:dyDescent="0.3">
      <c r="A116">
        <v>104135127</v>
      </c>
      <c r="B116" t="s">
        <v>848</v>
      </c>
    </row>
    <row r="117" spans="1:2" x14ac:dyDescent="0.3">
      <c r="A117">
        <v>104217265</v>
      </c>
      <c r="B117" t="s">
        <v>986</v>
      </c>
    </row>
    <row r="118" spans="1:2" x14ac:dyDescent="0.3">
      <c r="A118">
        <v>104227610</v>
      </c>
      <c r="B118" t="s">
        <v>987</v>
      </c>
    </row>
    <row r="119" spans="1:2" x14ac:dyDescent="0.3">
      <c r="A119">
        <v>104295237</v>
      </c>
      <c r="B119" t="s">
        <v>988</v>
      </c>
    </row>
    <row r="120" spans="1:2" x14ac:dyDescent="0.3">
      <c r="A120">
        <v>104412582</v>
      </c>
      <c r="B120" t="s">
        <v>989</v>
      </c>
    </row>
    <row r="121" spans="1:2" x14ac:dyDescent="0.3">
      <c r="A121">
        <v>104435084</v>
      </c>
      <c r="B121" t="s">
        <v>990</v>
      </c>
    </row>
    <row r="122" spans="1:2" x14ac:dyDescent="0.3">
      <c r="A122">
        <v>104514285</v>
      </c>
      <c r="B122" t="s">
        <v>991</v>
      </c>
    </row>
    <row r="123" spans="1:2" x14ac:dyDescent="0.3">
      <c r="A123">
        <v>104523646</v>
      </c>
      <c r="B123" t="s">
        <v>331</v>
      </c>
    </row>
    <row r="124" spans="1:2" x14ac:dyDescent="0.3">
      <c r="A124">
        <v>104534538</v>
      </c>
      <c r="B124" t="s">
        <v>992</v>
      </c>
    </row>
    <row r="125" spans="1:2" x14ac:dyDescent="0.3">
      <c r="A125">
        <v>104538172</v>
      </c>
      <c r="B125" t="s">
        <v>332</v>
      </c>
    </row>
    <row r="126" spans="1:2" x14ac:dyDescent="0.3">
      <c r="A126">
        <v>104562927</v>
      </c>
      <c r="B126" t="s">
        <v>337</v>
      </c>
    </row>
    <row r="127" spans="1:2" x14ac:dyDescent="0.3">
      <c r="A127">
        <v>104564861</v>
      </c>
      <c r="B127" t="s">
        <v>993</v>
      </c>
    </row>
    <row r="128" spans="1:2" x14ac:dyDescent="0.3">
      <c r="A128">
        <v>104584683</v>
      </c>
      <c r="B128" t="s">
        <v>994</v>
      </c>
    </row>
    <row r="129" spans="1:2" x14ac:dyDescent="0.3">
      <c r="A129">
        <v>104594864</v>
      </c>
      <c r="B129" t="s">
        <v>341</v>
      </c>
    </row>
    <row r="130" spans="1:2" x14ac:dyDescent="0.3">
      <c r="A130">
        <v>104594865</v>
      </c>
      <c r="B130" t="s">
        <v>342</v>
      </c>
    </row>
    <row r="131" spans="1:2" x14ac:dyDescent="0.3">
      <c r="A131">
        <v>104720093</v>
      </c>
      <c r="B131" t="s">
        <v>995</v>
      </c>
    </row>
    <row r="132" spans="1:2" x14ac:dyDescent="0.3">
      <c r="A132">
        <v>104739088</v>
      </c>
      <c r="B132" t="s">
        <v>996</v>
      </c>
    </row>
    <row r="133" spans="1:2" x14ac:dyDescent="0.3">
      <c r="A133">
        <v>104765096</v>
      </c>
      <c r="B133" t="s">
        <v>997</v>
      </c>
    </row>
    <row r="134" spans="1:2" x14ac:dyDescent="0.3">
      <c r="A134">
        <v>104797362</v>
      </c>
      <c r="B134" t="s">
        <v>349</v>
      </c>
    </row>
    <row r="135" spans="1:2" x14ac:dyDescent="0.3">
      <c r="A135">
        <v>104860078</v>
      </c>
      <c r="B135" t="s">
        <v>354</v>
      </c>
    </row>
    <row r="136" spans="1:2" x14ac:dyDescent="0.3">
      <c r="A136">
        <v>104917214</v>
      </c>
      <c r="B136" t="s">
        <v>358</v>
      </c>
    </row>
    <row r="137" spans="1:2" x14ac:dyDescent="0.3">
      <c r="A137">
        <v>104948213</v>
      </c>
      <c r="B137" t="s">
        <v>858</v>
      </c>
    </row>
    <row r="138" spans="1:2" x14ac:dyDescent="0.3">
      <c r="A138">
        <v>105020790</v>
      </c>
      <c r="B138" t="s">
        <v>362</v>
      </c>
    </row>
    <row r="139" spans="1:2" x14ac:dyDescent="0.3">
      <c r="A139">
        <v>105218623</v>
      </c>
      <c r="B139" t="s">
        <v>998</v>
      </c>
    </row>
    <row r="140" spans="1:2" x14ac:dyDescent="0.3">
      <c r="A140">
        <v>105241489</v>
      </c>
      <c r="B140" t="s">
        <v>999</v>
      </c>
    </row>
    <row r="141" spans="1:2" x14ac:dyDescent="0.3">
      <c r="A141">
        <v>105296105</v>
      </c>
      <c r="B141" t="s">
        <v>373</v>
      </c>
    </row>
    <row r="142" spans="1:2" x14ac:dyDescent="0.3">
      <c r="A142">
        <v>105396503</v>
      </c>
      <c r="B142" t="s">
        <v>1000</v>
      </c>
    </row>
    <row r="143" spans="1:2" x14ac:dyDescent="0.3">
      <c r="A143">
        <v>105425367</v>
      </c>
      <c r="B143" t="s">
        <v>1001</v>
      </c>
    </row>
    <row r="144" spans="1:2" x14ac:dyDescent="0.3">
      <c r="A144">
        <v>105426453</v>
      </c>
      <c r="B144" t="s">
        <v>1002</v>
      </c>
    </row>
    <row r="145" spans="1:2" x14ac:dyDescent="0.3">
      <c r="A145">
        <v>105748483</v>
      </c>
      <c r="B145" t="s">
        <v>393</v>
      </c>
    </row>
    <row r="146" spans="1:2" x14ac:dyDescent="0.3">
      <c r="A146">
        <v>105758324</v>
      </c>
      <c r="B146" t="s">
        <v>1003</v>
      </c>
    </row>
    <row r="147" spans="1:2" x14ac:dyDescent="0.3">
      <c r="A147">
        <v>105803047</v>
      </c>
      <c r="B147" t="s">
        <v>866</v>
      </c>
    </row>
    <row r="148" spans="1:2" x14ac:dyDescent="0.3">
      <c r="A148">
        <v>105803599</v>
      </c>
      <c r="B148" t="s">
        <v>867</v>
      </c>
    </row>
    <row r="149" spans="1:2" x14ac:dyDescent="0.3">
      <c r="A149">
        <v>105857031</v>
      </c>
      <c r="B149" t="s">
        <v>400</v>
      </c>
    </row>
    <row r="150" spans="1:2" x14ac:dyDescent="0.3">
      <c r="A150">
        <v>105922046</v>
      </c>
      <c r="B150" t="s">
        <v>1004</v>
      </c>
    </row>
    <row r="151" spans="1:2" x14ac:dyDescent="0.3">
      <c r="A151">
        <v>106012996</v>
      </c>
      <c r="B151" t="s">
        <v>403</v>
      </c>
    </row>
    <row r="152" spans="1:2" x14ac:dyDescent="0.3">
      <c r="A152">
        <v>106081817</v>
      </c>
      <c r="B152" t="s">
        <v>408</v>
      </c>
    </row>
    <row r="153" spans="1:2" x14ac:dyDescent="0.3">
      <c r="A153">
        <v>106096357</v>
      </c>
      <c r="B153" t="s">
        <v>1005</v>
      </c>
    </row>
    <row r="154" spans="1:2" x14ac:dyDescent="0.3">
      <c r="A154">
        <v>106250401</v>
      </c>
      <c r="B154" t="s">
        <v>1006</v>
      </c>
    </row>
    <row r="155" spans="1:2" x14ac:dyDescent="0.3">
      <c r="A155">
        <v>106300397</v>
      </c>
      <c r="B155" t="s">
        <v>1007</v>
      </c>
    </row>
    <row r="156" spans="1:2" x14ac:dyDescent="0.3">
      <c r="A156">
        <v>106353248</v>
      </c>
      <c r="B156" t="s">
        <v>422</v>
      </c>
    </row>
    <row r="157" spans="1:2" x14ac:dyDescent="0.3">
      <c r="A157">
        <v>106365885</v>
      </c>
      <c r="B157" t="s">
        <v>1008</v>
      </c>
    </row>
    <row r="158" spans="1:2" x14ac:dyDescent="0.3">
      <c r="A158">
        <v>106378861</v>
      </c>
      <c r="B158" t="s">
        <v>1009</v>
      </c>
    </row>
    <row r="159" spans="1:2" x14ac:dyDescent="0.3">
      <c r="A159">
        <v>106424406</v>
      </c>
      <c r="B159" t="s">
        <v>1010</v>
      </c>
    </row>
    <row r="160" spans="1:2" x14ac:dyDescent="0.3">
      <c r="A160">
        <v>106510515</v>
      </c>
      <c r="B160" t="s">
        <v>429</v>
      </c>
    </row>
    <row r="161" spans="1:2" x14ac:dyDescent="0.3">
      <c r="A161">
        <v>106549689</v>
      </c>
      <c r="B161" t="s">
        <v>873</v>
      </c>
    </row>
    <row r="162" spans="1:2" x14ac:dyDescent="0.3">
      <c r="A162">
        <v>106549690</v>
      </c>
      <c r="B162" t="s">
        <v>874</v>
      </c>
    </row>
    <row r="163" spans="1:2" x14ac:dyDescent="0.3">
      <c r="A163">
        <v>106797838</v>
      </c>
      <c r="B163" t="s">
        <v>1011</v>
      </c>
    </row>
    <row r="164" spans="1:2" x14ac:dyDescent="0.3">
      <c r="A164">
        <v>106882885</v>
      </c>
      <c r="B164" t="s">
        <v>1012</v>
      </c>
    </row>
    <row r="165" spans="1:2" x14ac:dyDescent="0.3">
      <c r="A165">
        <v>106885392</v>
      </c>
      <c r="B165" t="s">
        <v>1013</v>
      </c>
    </row>
    <row r="166" spans="1:2" x14ac:dyDescent="0.3">
      <c r="A166">
        <v>106974223</v>
      </c>
      <c r="B166" t="s">
        <v>1014</v>
      </c>
    </row>
    <row r="167" spans="1:2" x14ac:dyDescent="0.3">
      <c r="A167">
        <v>107306044</v>
      </c>
      <c r="B167" t="s">
        <v>1015</v>
      </c>
    </row>
    <row r="168" spans="1:2" x14ac:dyDescent="0.3">
      <c r="A168">
        <v>107306057</v>
      </c>
      <c r="B168" t="s">
        <v>1016</v>
      </c>
    </row>
    <row r="169" spans="1:2" x14ac:dyDescent="0.3">
      <c r="A169">
        <v>107367582</v>
      </c>
      <c r="B169" t="s">
        <v>1017</v>
      </c>
    </row>
    <row r="170" spans="1:2" x14ac:dyDescent="0.3">
      <c r="A170">
        <v>107467455</v>
      </c>
      <c r="B170" t="s">
        <v>1018</v>
      </c>
    </row>
    <row r="171" spans="1:2" x14ac:dyDescent="0.3">
      <c r="A171">
        <v>107571899</v>
      </c>
      <c r="B171" t="s">
        <v>458</v>
      </c>
    </row>
    <row r="172" spans="1:2" x14ac:dyDescent="0.3">
      <c r="A172">
        <v>107573867</v>
      </c>
      <c r="B172" t="s">
        <v>459</v>
      </c>
    </row>
    <row r="173" spans="1:2" x14ac:dyDescent="0.3">
      <c r="A173">
        <v>107617920</v>
      </c>
      <c r="B173" t="s">
        <v>1019</v>
      </c>
    </row>
    <row r="174" spans="1:2" x14ac:dyDescent="0.3">
      <c r="A174">
        <v>107654284</v>
      </c>
      <c r="B174" t="s">
        <v>1020</v>
      </c>
    </row>
    <row r="175" spans="1:2" x14ac:dyDescent="0.3">
      <c r="A175">
        <v>107742212</v>
      </c>
      <c r="B175" t="s">
        <v>887</v>
      </c>
    </row>
    <row r="176" spans="1:2" x14ac:dyDescent="0.3">
      <c r="A176">
        <v>107793241</v>
      </c>
      <c r="B176" t="s">
        <v>465</v>
      </c>
    </row>
    <row r="177" spans="1:2" x14ac:dyDescent="0.3">
      <c r="A177">
        <v>107881560</v>
      </c>
      <c r="B177" t="s">
        <v>469</v>
      </c>
    </row>
    <row r="178" spans="1:2" x14ac:dyDescent="0.3">
      <c r="A178">
        <v>107888623</v>
      </c>
      <c r="B178" t="s">
        <v>471</v>
      </c>
    </row>
    <row r="179" spans="1:2" x14ac:dyDescent="0.3">
      <c r="A179">
        <v>107951974</v>
      </c>
      <c r="B179" t="s">
        <v>1021</v>
      </c>
    </row>
    <row r="180" spans="1:2" x14ac:dyDescent="0.3">
      <c r="A180">
        <v>108111426</v>
      </c>
      <c r="B180" s="2" t="s">
        <v>477</v>
      </c>
    </row>
    <row r="181" spans="1:2" x14ac:dyDescent="0.3">
      <c r="A181">
        <v>108290201</v>
      </c>
      <c r="B181" t="s">
        <v>480</v>
      </c>
    </row>
    <row r="182" spans="1:2" x14ac:dyDescent="0.3">
      <c r="A182">
        <v>108550338</v>
      </c>
      <c r="B182" t="s">
        <v>1022</v>
      </c>
    </row>
    <row r="183" spans="1:2" x14ac:dyDescent="0.3">
      <c r="A183">
        <v>108684630</v>
      </c>
      <c r="B183" t="s">
        <v>1023</v>
      </c>
    </row>
    <row r="184" spans="1:2" x14ac:dyDescent="0.3">
      <c r="A184">
        <v>108694614</v>
      </c>
      <c r="B184" t="s">
        <v>1024</v>
      </c>
    </row>
    <row r="185" spans="1:2" x14ac:dyDescent="0.3">
      <c r="A185">
        <v>108710274</v>
      </c>
      <c r="B185" t="s">
        <v>1025</v>
      </c>
    </row>
    <row r="186" spans="1:2" x14ac:dyDescent="0.3">
      <c r="A186">
        <v>108825007</v>
      </c>
      <c r="B186" t="s">
        <v>1026</v>
      </c>
    </row>
    <row r="187" spans="1:2" x14ac:dyDescent="0.3">
      <c r="A187">
        <v>109009994</v>
      </c>
      <c r="B187" s="2" t="s">
        <v>1027</v>
      </c>
    </row>
    <row r="188" spans="1:2" x14ac:dyDescent="0.3">
      <c r="A188">
        <v>109060070</v>
      </c>
      <c r="B188" t="s">
        <v>1028</v>
      </c>
    </row>
    <row r="189" spans="1:2" x14ac:dyDescent="0.3">
      <c r="A189">
        <v>109098423</v>
      </c>
      <c r="B189" t="s">
        <v>1029</v>
      </c>
    </row>
    <row r="190" spans="1:2" x14ac:dyDescent="0.3">
      <c r="A190">
        <v>109269133</v>
      </c>
      <c r="B190" t="s">
        <v>502</v>
      </c>
    </row>
    <row r="191" spans="1:2" x14ac:dyDescent="0.3">
      <c r="A191">
        <v>109321593</v>
      </c>
      <c r="B191" t="s">
        <v>1030</v>
      </c>
    </row>
    <row r="192" spans="1:2" x14ac:dyDescent="0.3">
      <c r="A192">
        <v>109338747</v>
      </c>
      <c r="B192" t="s">
        <v>506</v>
      </c>
    </row>
    <row r="193" spans="1:2" x14ac:dyDescent="0.3">
      <c r="A193">
        <v>109736816</v>
      </c>
      <c r="B193" t="s">
        <v>511</v>
      </c>
    </row>
    <row r="194" spans="1:2" x14ac:dyDescent="0.3">
      <c r="A194">
        <v>109914079</v>
      </c>
      <c r="B194" t="s">
        <v>512</v>
      </c>
    </row>
    <row r="195" spans="1:2" x14ac:dyDescent="0.3">
      <c r="A195">
        <v>109938204</v>
      </c>
      <c r="B195" t="s">
        <v>516</v>
      </c>
    </row>
    <row r="196" spans="1:2" x14ac:dyDescent="0.3">
      <c r="A196">
        <v>109942667</v>
      </c>
      <c r="B196" t="s">
        <v>517</v>
      </c>
    </row>
    <row r="197" spans="1:2" x14ac:dyDescent="0.3">
      <c r="A197">
        <v>109949694</v>
      </c>
      <c r="B197" t="s">
        <v>1031</v>
      </c>
    </row>
    <row r="198" spans="1:2" x14ac:dyDescent="0.3">
      <c r="A198">
        <v>110042480</v>
      </c>
      <c r="B198" t="s">
        <v>1032</v>
      </c>
    </row>
    <row r="199" spans="1:2" x14ac:dyDescent="0.3">
      <c r="A199">
        <v>110045605</v>
      </c>
      <c r="B199" t="s">
        <v>525</v>
      </c>
    </row>
    <row r="200" spans="1:2" x14ac:dyDescent="0.3">
      <c r="A200">
        <v>110047287</v>
      </c>
      <c r="B200" t="s">
        <v>526</v>
      </c>
    </row>
    <row r="201" spans="1:2" x14ac:dyDescent="0.3">
      <c r="A201">
        <v>110067693</v>
      </c>
      <c r="B201" s="2" t="s">
        <v>529</v>
      </c>
    </row>
    <row r="202" spans="1:2" x14ac:dyDescent="0.3">
      <c r="A202">
        <v>110075589</v>
      </c>
      <c r="B202" t="s">
        <v>530</v>
      </c>
    </row>
    <row r="203" spans="1:2" x14ac:dyDescent="0.3">
      <c r="A203">
        <v>110094286</v>
      </c>
      <c r="B203" t="s">
        <v>531</v>
      </c>
    </row>
    <row r="204" spans="1:2" x14ac:dyDescent="0.3">
      <c r="A204">
        <v>110449514</v>
      </c>
      <c r="B204" t="s">
        <v>1033</v>
      </c>
    </row>
    <row r="205" spans="1:2" x14ac:dyDescent="0.3">
      <c r="A205">
        <v>110518836</v>
      </c>
      <c r="B205" t="s">
        <v>542</v>
      </c>
    </row>
    <row r="206" spans="1:2" x14ac:dyDescent="0.3">
      <c r="A206">
        <v>110732256</v>
      </c>
      <c r="B206" t="s">
        <v>1034</v>
      </c>
    </row>
    <row r="207" spans="1:2" x14ac:dyDescent="0.3">
      <c r="A207">
        <v>110769076</v>
      </c>
      <c r="B207" t="s">
        <v>1035</v>
      </c>
    </row>
    <row r="208" spans="1:2" x14ac:dyDescent="0.3">
      <c r="A208">
        <v>110825215</v>
      </c>
      <c r="B208" t="s">
        <v>545</v>
      </c>
    </row>
    <row r="209" spans="1:2" x14ac:dyDescent="0.3">
      <c r="A209">
        <v>110855226</v>
      </c>
      <c r="B209" t="s">
        <v>1036</v>
      </c>
    </row>
    <row r="210" spans="1:2" x14ac:dyDescent="0.3">
      <c r="A210">
        <v>110866867</v>
      </c>
      <c r="B210" t="s">
        <v>1037</v>
      </c>
    </row>
    <row r="211" spans="1:2" x14ac:dyDescent="0.3">
      <c r="A211">
        <v>110898296</v>
      </c>
      <c r="B211" t="s">
        <v>546</v>
      </c>
    </row>
    <row r="212" spans="1:2" x14ac:dyDescent="0.3">
      <c r="A212">
        <v>110944468</v>
      </c>
      <c r="B212" t="s">
        <v>1038</v>
      </c>
    </row>
    <row r="213" spans="1:2" x14ac:dyDescent="0.3">
      <c r="A213">
        <v>110983355</v>
      </c>
      <c r="B213" t="s">
        <v>1039</v>
      </c>
    </row>
    <row r="214" spans="1:2" x14ac:dyDescent="0.3">
      <c r="A214">
        <v>111005807</v>
      </c>
      <c r="B214" t="s">
        <v>1040</v>
      </c>
    </row>
    <row r="215" spans="1:2" x14ac:dyDescent="0.3">
      <c r="A215">
        <v>111044939</v>
      </c>
      <c r="B215" t="s">
        <v>1041</v>
      </c>
    </row>
    <row r="216" spans="1:2" x14ac:dyDescent="0.3">
      <c r="A216">
        <v>111054205</v>
      </c>
      <c r="B216" t="s">
        <v>553</v>
      </c>
    </row>
    <row r="217" spans="1:2" x14ac:dyDescent="0.3">
      <c r="A217">
        <v>111075091</v>
      </c>
      <c r="B217" t="s">
        <v>555</v>
      </c>
    </row>
    <row r="218" spans="1:2" x14ac:dyDescent="0.3">
      <c r="A218">
        <v>111175344</v>
      </c>
      <c r="B218" t="s">
        <v>1042</v>
      </c>
    </row>
    <row r="219" spans="1:2" x14ac:dyDescent="0.3">
      <c r="A219">
        <v>111198143</v>
      </c>
      <c r="B219" t="s">
        <v>912</v>
      </c>
    </row>
    <row r="220" spans="1:2" x14ac:dyDescent="0.3">
      <c r="A220">
        <v>111240468</v>
      </c>
      <c r="B220" s="2" t="s">
        <v>1043</v>
      </c>
    </row>
    <row r="221" spans="1:2" x14ac:dyDescent="0.3">
      <c r="A221">
        <v>111287791</v>
      </c>
      <c r="B221" t="s">
        <v>1044</v>
      </c>
    </row>
    <row r="222" spans="1:2" x14ac:dyDescent="0.3">
      <c r="A222">
        <v>111287821</v>
      </c>
      <c r="B222" t="s">
        <v>1045</v>
      </c>
    </row>
    <row r="223" spans="1:2" x14ac:dyDescent="0.3">
      <c r="A223">
        <v>111302047</v>
      </c>
      <c r="B223" t="s">
        <v>562</v>
      </c>
    </row>
    <row r="224" spans="1:2" x14ac:dyDescent="0.3">
      <c r="A224">
        <v>111324111</v>
      </c>
      <c r="B224" t="s">
        <v>1046</v>
      </c>
    </row>
    <row r="225" spans="1:2" x14ac:dyDescent="0.3">
      <c r="A225">
        <v>111343040</v>
      </c>
      <c r="B225" t="s">
        <v>1047</v>
      </c>
    </row>
    <row r="226" spans="1:2" x14ac:dyDescent="0.3">
      <c r="A226">
        <v>111347774</v>
      </c>
      <c r="B226" t="s">
        <v>1048</v>
      </c>
    </row>
    <row r="227" spans="1:2" x14ac:dyDescent="0.3">
      <c r="A227">
        <v>111349468</v>
      </c>
      <c r="B227" t="s">
        <v>570</v>
      </c>
    </row>
    <row r="228" spans="1:2" x14ac:dyDescent="0.3">
      <c r="A228">
        <v>111452837</v>
      </c>
      <c r="B228" t="s">
        <v>1049</v>
      </c>
    </row>
    <row r="229" spans="1:2" x14ac:dyDescent="0.3">
      <c r="A229">
        <v>111491208</v>
      </c>
      <c r="B229" t="s">
        <v>573</v>
      </c>
    </row>
    <row r="230" spans="1:2" x14ac:dyDescent="0.3">
      <c r="A230">
        <v>111510666</v>
      </c>
      <c r="B230" t="s">
        <v>1050</v>
      </c>
    </row>
    <row r="231" spans="1:2" x14ac:dyDescent="0.3">
      <c r="A231">
        <v>111516914</v>
      </c>
      <c r="B231" t="s">
        <v>1051</v>
      </c>
    </row>
    <row r="232" spans="1:2" x14ac:dyDescent="0.3">
      <c r="A232">
        <v>111526589</v>
      </c>
      <c r="B232" t="s">
        <v>576</v>
      </c>
    </row>
    <row r="233" spans="1:2" x14ac:dyDescent="0.3">
      <c r="A233">
        <v>111530608</v>
      </c>
      <c r="B233" s="2" t="s">
        <v>1052</v>
      </c>
    </row>
    <row r="234" spans="1:2" x14ac:dyDescent="0.3">
      <c r="A234">
        <v>111534140</v>
      </c>
      <c r="B234" t="s">
        <v>1053</v>
      </c>
    </row>
    <row r="235" spans="1:2" x14ac:dyDescent="0.3">
      <c r="A235">
        <v>111536988</v>
      </c>
      <c r="B235" t="s">
        <v>1054</v>
      </c>
    </row>
    <row r="236" spans="1:2" x14ac:dyDescent="0.3">
      <c r="A236">
        <v>111569586</v>
      </c>
      <c r="B236" t="s">
        <v>579</v>
      </c>
    </row>
    <row r="237" spans="1:2" x14ac:dyDescent="0.3">
      <c r="A237">
        <v>111590008</v>
      </c>
      <c r="B237" t="s">
        <v>581</v>
      </c>
    </row>
    <row r="238" spans="1:2" x14ac:dyDescent="0.3">
      <c r="A238">
        <v>111628183</v>
      </c>
      <c r="B238" t="s">
        <v>1055</v>
      </c>
    </row>
    <row r="239" spans="1:2" x14ac:dyDescent="0.3">
      <c r="A239">
        <v>111634729</v>
      </c>
      <c r="B239" t="s">
        <v>1056</v>
      </c>
    </row>
    <row r="240" spans="1:2" x14ac:dyDescent="0.3">
      <c r="A240">
        <v>111642085</v>
      </c>
      <c r="B240" t="s">
        <v>585</v>
      </c>
    </row>
    <row r="241" spans="1:2" x14ac:dyDescent="0.3">
      <c r="A241">
        <v>111643970</v>
      </c>
      <c r="B241" t="s">
        <v>586</v>
      </c>
    </row>
    <row r="242" spans="1:2" x14ac:dyDescent="0.3">
      <c r="A242">
        <v>111648220</v>
      </c>
      <c r="B242" t="s">
        <v>1057</v>
      </c>
    </row>
    <row r="243" spans="1:2" x14ac:dyDescent="0.3">
      <c r="A243">
        <v>111649791</v>
      </c>
      <c r="B243" t="s">
        <v>1058</v>
      </c>
    </row>
    <row r="244" spans="1:2" x14ac:dyDescent="0.3">
      <c r="A244">
        <v>111651434</v>
      </c>
      <c r="B244" t="s">
        <v>1059</v>
      </c>
    </row>
    <row r="245" spans="1:2" x14ac:dyDescent="0.3">
      <c r="A245">
        <v>111724933</v>
      </c>
      <c r="B245" t="s">
        <v>595</v>
      </c>
    </row>
    <row r="246" spans="1:2" x14ac:dyDescent="0.3">
      <c r="A246">
        <v>111763514</v>
      </c>
      <c r="B246" t="s">
        <v>1060</v>
      </c>
    </row>
    <row r="247" spans="1:2" x14ac:dyDescent="0.3">
      <c r="A247">
        <v>111796737</v>
      </c>
      <c r="B247" t="s">
        <v>599</v>
      </c>
    </row>
    <row r="248" spans="1:2" x14ac:dyDescent="0.3">
      <c r="A248">
        <v>111808498</v>
      </c>
      <c r="B248" t="s">
        <v>601</v>
      </c>
    </row>
    <row r="249" spans="1:2" x14ac:dyDescent="0.3">
      <c r="A249">
        <v>112003226</v>
      </c>
      <c r="B249" t="s">
        <v>1061</v>
      </c>
    </row>
    <row r="250" spans="1:2" x14ac:dyDescent="0.3">
      <c r="A250">
        <v>112007857</v>
      </c>
      <c r="B250" t="s">
        <v>1062</v>
      </c>
    </row>
    <row r="251" spans="1:2" x14ac:dyDescent="0.3">
      <c r="A251">
        <v>112066759</v>
      </c>
      <c r="B251" t="s">
        <v>612</v>
      </c>
    </row>
    <row r="252" spans="1:2" x14ac:dyDescent="0.3">
      <c r="A252">
        <v>112512773</v>
      </c>
      <c r="B252" t="s">
        <v>1063</v>
      </c>
    </row>
    <row r="253" spans="1:2" x14ac:dyDescent="0.3">
      <c r="A253">
        <v>112605535</v>
      </c>
      <c r="B253" t="s">
        <v>1064</v>
      </c>
    </row>
    <row r="254" spans="1:2" x14ac:dyDescent="0.3">
      <c r="A254">
        <v>112627241</v>
      </c>
      <c r="B254" t="s">
        <v>1065</v>
      </c>
    </row>
    <row r="255" spans="1:2" x14ac:dyDescent="0.3">
      <c r="A255">
        <v>112686503</v>
      </c>
      <c r="B255" t="s">
        <v>623</v>
      </c>
    </row>
    <row r="256" spans="1:2" x14ac:dyDescent="0.3">
      <c r="A256">
        <v>112697297</v>
      </c>
      <c r="B256" t="s">
        <v>626</v>
      </c>
    </row>
    <row r="257" spans="1:2" x14ac:dyDescent="0.3">
      <c r="A257">
        <v>112900018</v>
      </c>
      <c r="B257" t="s">
        <v>1066</v>
      </c>
    </row>
    <row r="258" spans="1:2" x14ac:dyDescent="0.3">
      <c r="A258">
        <v>112916146</v>
      </c>
      <c r="B258" t="s">
        <v>630</v>
      </c>
    </row>
    <row r="259" spans="1:2" x14ac:dyDescent="0.3">
      <c r="A259">
        <v>113000060</v>
      </c>
      <c r="B259" s="2" t="s">
        <v>1067</v>
      </c>
    </row>
    <row r="260" spans="1:2" x14ac:dyDescent="0.3">
      <c r="A260">
        <v>113105205</v>
      </c>
      <c r="B260" t="s">
        <v>1068</v>
      </c>
    </row>
    <row r="261" spans="1:2" x14ac:dyDescent="0.3">
      <c r="A261">
        <v>113127067</v>
      </c>
      <c r="B261" t="s">
        <v>1069</v>
      </c>
    </row>
    <row r="262" spans="1:2" x14ac:dyDescent="0.3">
      <c r="A262">
        <v>113135774</v>
      </c>
      <c r="B262" t="s">
        <v>1070</v>
      </c>
    </row>
    <row r="263" spans="1:2" x14ac:dyDescent="0.3">
      <c r="A263">
        <v>113138836</v>
      </c>
      <c r="B263" t="s">
        <v>1071</v>
      </c>
    </row>
    <row r="264" spans="1:2" x14ac:dyDescent="0.3">
      <c r="A264">
        <v>113179033</v>
      </c>
      <c r="B264" t="s">
        <v>1072</v>
      </c>
    </row>
    <row r="265" spans="1:2" x14ac:dyDescent="0.3">
      <c r="A265">
        <v>113309208</v>
      </c>
      <c r="B265" t="s">
        <v>1073</v>
      </c>
    </row>
    <row r="266" spans="1:2" x14ac:dyDescent="0.3">
      <c r="A266">
        <v>113319315</v>
      </c>
      <c r="B266" t="s">
        <v>647</v>
      </c>
    </row>
    <row r="267" spans="1:2" x14ac:dyDescent="0.3">
      <c r="A267">
        <v>113330600</v>
      </c>
      <c r="B267" t="s">
        <v>744</v>
      </c>
    </row>
    <row r="268" spans="1:2" x14ac:dyDescent="0.3">
      <c r="A268">
        <v>113332602</v>
      </c>
      <c r="B268" t="s">
        <v>1074</v>
      </c>
    </row>
    <row r="269" spans="1:2" x14ac:dyDescent="0.3">
      <c r="A269">
        <v>113339299</v>
      </c>
      <c r="B269" t="s">
        <v>745</v>
      </c>
    </row>
    <row r="270" spans="1:2" x14ac:dyDescent="0.3">
      <c r="A270">
        <v>113413235</v>
      </c>
      <c r="B270" t="s">
        <v>1075</v>
      </c>
    </row>
    <row r="271" spans="1:2" x14ac:dyDescent="0.3">
      <c r="A271">
        <v>113432594</v>
      </c>
      <c r="B271" t="s">
        <v>747</v>
      </c>
    </row>
    <row r="272" spans="1:2" x14ac:dyDescent="0.3">
      <c r="A272">
        <v>113442068</v>
      </c>
      <c r="B272" t="s">
        <v>660</v>
      </c>
    </row>
    <row r="273" spans="1:2" x14ac:dyDescent="0.3">
      <c r="A273">
        <v>113447249</v>
      </c>
      <c r="B273" t="s">
        <v>661</v>
      </c>
    </row>
    <row r="274" spans="1:2" x14ac:dyDescent="0.3">
      <c r="A274">
        <v>113452292</v>
      </c>
      <c r="B274" t="s">
        <v>662</v>
      </c>
    </row>
    <row r="275" spans="1:2" x14ac:dyDescent="0.3">
      <c r="A275">
        <v>113545141</v>
      </c>
      <c r="B275" t="s">
        <v>1076</v>
      </c>
    </row>
    <row r="276" spans="1:2" x14ac:dyDescent="0.3">
      <c r="A276">
        <v>113766151</v>
      </c>
      <c r="B276" t="s">
        <v>671</v>
      </c>
    </row>
    <row r="277" spans="1:2" x14ac:dyDescent="0.3">
      <c r="A277">
        <v>113872652</v>
      </c>
      <c r="B277" t="s">
        <v>1077</v>
      </c>
    </row>
    <row r="278" spans="1:2" x14ac:dyDescent="0.3">
      <c r="A278">
        <v>113937101</v>
      </c>
      <c r="B278" t="s">
        <v>1078</v>
      </c>
    </row>
    <row r="279" spans="1:2" x14ac:dyDescent="0.3">
      <c r="A279">
        <v>114015364</v>
      </c>
      <c r="B279" t="s">
        <v>1079</v>
      </c>
    </row>
    <row r="280" spans="1:2" x14ac:dyDescent="0.3">
      <c r="A280">
        <v>114160618</v>
      </c>
      <c r="B280" t="s">
        <v>1080</v>
      </c>
    </row>
    <row r="281" spans="1:2" x14ac:dyDescent="0.3">
      <c r="A281">
        <v>114436710</v>
      </c>
      <c r="B281" t="s">
        <v>1081</v>
      </c>
    </row>
    <row r="282" spans="1:2" x14ac:dyDescent="0.3">
      <c r="A282">
        <v>114472586</v>
      </c>
      <c r="B282" t="s">
        <v>1082</v>
      </c>
    </row>
    <row r="283" spans="1:2" x14ac:dyDescent="0.3">
      <c r="A283">
        <v>114499289</v>
      </c>
      <c r="B283" t="s">
        <v>1083</v>
      </c>
    </row>
    <row r="284" spans="1:2" x14ac:dyDescent="0.3">
      <c r="A284">
        <v>114586504</v>
      </c>
      <c r="B284" t="s">
        <v>699</v>
      </c>
    </row>
    <row r="285" spans="1:2" x14ac:dyDescent="0.3">
      <c r="A285">
        <v>114586517</v>
      </c>
      <c r="B285" t="s">
        <v>700</v>
      </c>
    </row>
    <row r="286" spans="1:2" x14ac:dyDescent="0.3">
      <c r="A286">
        <v>114588652</v>
      </c>
      <c r="B286" t="s">
        <v>702</v>
      </c>
    </row>
    <row r="287" spans="1:2" x14ac:dyDescent="0.3">
      <c r="A287">
        <v>114588691</v>
      </c>
      <c r="B287" t="s">
        <v>703</v>
      </c>
    </row>
    <row r="288" spans="1:2" x14ac:dyDescent="0.3">
      <c r="A288">
        <v>114597533</v>
      </c>
      <c r="B288" t="s">
        <v>1084</v>
      </c>
    </row>
    <row r="289" spans="1:2" x14ac:dyDescent="0.3">
      <c r="A289">
        <v>114715219</v>
      </c>
      <c r="B289" t="s">
        <v>1085</v>
      </c>
    </row>
    <row r="290" spans="1:2" x14ac:dyDescent="0.3">
      <c r="A290">
        <v>114939242</v>
      </c>
      <c r="B290" t="s">
        <v>710</v>
      </c>
    </row>
    <row r="291" spans="1:2" x14ac:dyDescent="0.3">
      <c r="A291">
        <v>114947894</v>
      </c>
      <c r="B291" t="s">
        <v>712</v>
      </c>
    </row>
    <row r="292" spans="1:2" x14ac:dyDescent="0.3">
      <c r="A292">
        <v>114971700</v>
      </c>
      <c r="B292" t="s">
        <v>713</v>
      </c>
    </row>
    <row r="293" spans="1:2" x14ac:dyDescent="0.3">
      <c r="A293">
        <v>114988985</v>
      </c>
      <c r="B293" t="s">
        <v>1086</v>
      </c>
    </row>
    <row r="294" spans="1:2" x14ac:dyDescent="0.3">
      <c r="A294">
        <v>115472143</v>
      </c>
      <c r="B294" t="s">
        <v>730</v>
      </c>
    </row>
    <row r="295" spans="1:2" x14ac:dyDescent="0.3">
      <c r="A295">
        <v>115766138</v>
      </c>
      <c r="B295" t="s">
        <v>733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540F-E196-446A-A87B-52784A8C0529}">
  <dimension ref="A1:B50"/>
  <sheetViews>
    <sheetView tabSelected="1" workbookViewId="0">
      <selection activeCell="V21" sqref="V21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107617920</v>
      </c>
      <c r="B2" t="s">
        <v>1019</v>
      </c>
    </row>
    <row r="3" spans="1:2" x14ac:dyDescent="0.3">
      <c r="A3">
        <v>107888623</v>
      </c>
      <c r="B3" t="s">
        <v>471</v>
      </c>
    </row>
    <row r="4" spans="1:2" x14ac:dyDescent="0.3">
      <c r="A4">
        <v>110094286</v>
      </c>
      <c r="B4" t="s">
        <v>531</v>
      </c>
    </row>
    <row r="5" spans="1:2" x14ac:dyDescent="0.3">
      <c r="A5">
        <v>110518836</v>
      </c>
      <c r="B5" t="s">
        <v>542</v>
      </c>
    </row>
    <row r="6" spans="1:2" x14ac:dyDescent="0.3">
      <c r="A6">
        <v>110769076</v>
      </c>
      <c r="B6" t="s">
        <v>1035</v>
      </c>
    </row>
    <row r="7" spans="1:2" x14ac:dyDescent="0.3">
      <c r="A7">
        <v>111175344</v>
      </c>
      <c r="B7" t="s">
        <v>1042</v>
      </c>
    </row>
    <row r="8" spans="1:2" x14ac:dyDescent="0.3">
      <c r="A8">
        <v>111349468</v>
      </c>
      <c r="B8" t="s">
        <v>570</v>
      </c>
    </row>
    <row r="9" spans="1:2" x14ac:dyDescent="0.3">
      <c r="A9">
        <v>111651434</v>
      </c>
      <c r="B9" t="s">
        <v>1059</v>
      </c>
    </row>
    <row r="10" spans="1:2" x14ac:dyDescent="0.3">
      <c r="A10">
        <v>112627241</v>
      </c>
      <c r="B10" t="s">
        <v>1065</v>
      </c>
    </row>
    <row r="11" spans="1:2" x14ac:dyDescent="0.3">
      <c r="A11">
        <v>112686503</v>
      </c>
      <c r="B11" t="s">
        <v>623</v>
      </c>
    </row>
    <row r="12" spans="1:2" x14ac:dyDescent="0.3">
      <c r="A12">
        <v>112900018</v>
      </c>
      <c r="B12" t="s">
        <v>1066</v>
      </c>
    </row>
    <row r="13" spans="1:2" x14ac:dyDescent="0.3">
      <c r="A13">
        <v>112916146</v>
      </c>
      <c r="B13" t="s">
        <v>630</v>
      </c>
    </row>
    <row r="14" spans="1:2" x14ac:dyDescent="0.3">
      <c r="A14">
        <v>113000060</v>
      </c>
      <c r="B14" s="2" t="s">
        <v>1067</v>
      </c>
    </row>
    <row r="15" spans="1:2" x14ac:dyDescent="0.3">
      <c r="A15">
        <v>113105205</v>
      </c>
      <c r="B15" t="s">
        <v>1068</v>
      </c>
    </row>
    <row r="16" spans="1:2" x14ac:dyDescent="0.3">
      <c r="A16">
        <v>113127067</v>
      </c>
      <c r="B16" t="s">
        <v>1069</v>
      </c>
    </row>
    <row r="17" spans="1:2" x14ac:dyDescent="0.3">
      <c r="A17">
        <v>113135774</v>
      </c>
      <c r="B17" t="s">
        <v>1070</v>
      </c>
    </row>
    <row r="18" spans="1:2" x14ac:dyDescent="0.3">
      <c r="A18">
        <v>113138836</v>
      </c>
      <c r="B18" t="s">
        <v>1071</v>
      </c>
    </row>
    <row r="19" spans="1:2" x14ac:dyDescent="0.3">
      <c r="A19">
        <v>113179033</v>
      </c>
      <c r="B19" t="s">
        <v>1072</v>
      </c>
    </row>
    <row r="20" spans="1:2" x14ac:dyDescent="0.3">
      <c r="A20">
        <v>113309208</v>
      </c>
      <c r="B20" t="s">
        <v>1073</v>
      </c>
    </row>
    <row r="21" spans="1:2" x14ac:dyDescent="0.3">
      <c r="A21">
        <v>113319315</v>
      </c>
      <c r="B21" t="s">
        <v>647</v>
      </c>
    </row>
    <row r="22" spans="1:2" x14ac:dyDescent="0.3">
      <c r="A22">
        <v>113330600</v>
      </c>
      <c r="B22" t="s">
        <v>744</v>
      </c>
    </row>
    <row r="23" spans="1:2" x14ac:dyDescent="0.3">
      <c r="A23">
        <v>113332602</v>
      </c>
      <c r="B23" t="s">
        <v>1074</v>
      </c>
    </row>
    <row r="24" spans="1:2" x14ac:dyDescent="0.3">
      <c r="A24">
        <v>113339299</v>
      </c>
      <c r="B24" t="s">
        <v>745</v>
      </c>
    </row>
    <row r="25" spans="1:2" x14ac:dyDescent="0.3">
      <c r="A25">
        <v>113413235</v>
      </c>
      <c r="B25" t="s">
        <v>1075</v>
      </c>
    </row>
    <row r="26" spans="1:2" x14ac:dyDescent="0.3">
      <c r="A26">
        <v>113432594</v>
      </c>
      <c r="B26" t="s">
        <v>747</v>
      </c>
    </row>
    <row r="27" spans="1:2" x14ac:dyDescent="0.3">
      <c r="A27">
        <v>113442068</v>
      </c>
      <c r="B27" t="s">
        <v>660</v>
      </c>
    </row>
    <row r="28" spans="1:2" x14ac:dyDescent="0.3">
      <c r="A28">
        <v>113447249</v>
      </c>
      <c r="B28" t="s">
        <v>661</v>
      </c>
    </row>
    <row r="29" spans="1:2" x14ac:dyDescent="0.3">
      <c r="A29">
        <v>113452292</v>
      </c>
      <c r="B29" t="s">
        <v>662</v>
      </c>
    </row>
    <row r="30" spans="1:2" x14ac:dyDescent="0.3">
      <c r="A30">
        <v>113545141</v>
      </c>
      <c r="B30" t="s">
        <v>1076</v>
      </c>
    </row>
    <row r="31" spans="1:2" x14ac:dyDescent="0.3">
      <c r="A31">
        <v>113766151</v>
      </c>
      <c r="B31" t="s">
        <v>671</v>
      </c>
    </row>
    <row r="32" spans="1:2" x14ac:dyDescent="0.3">
      <c r="A32">
        <v>113872652</v>
      </c>
      <c r="B32" t="s">
        <v>1077</v>
      </c>
    </row>
    <row r="33" spans="1:2" x14ac:dyDescent="0.3">
      <c r="A33">
        <v>113937101</v>
      </c>
      <c r="B33" t="s">
        <v>1078</v>
      </c>
    </row>
    <row r="34" spans="1:2" x14ac:dyDescent="0.3">
      <c r="A34">
        <v>114015364</v>
      </c>
      <c r="B34" t="s">
        <v>1079</v>
      </c>
    </row>
    <row r="35" spans="1:2" x14ac:dyDescent="0.3">
      <c r="A35">
        <v>114160618</v>
      </c>
      <c r="B35" t="s">
        <v>1080</v>
      </c>
    </row>
    <row r="36" spans="1:2" x14ac:dyDescent="0.3">
      <c r="A36">
        <v>114436710</v>
      </c>
      <c r="B36" t="s">
        <v>1081</v>
      </c>
    </row>
    <row r="37" spans="1:2" x14ac:dyDescent="0.3">
      <c r="A37">
        <v>114472586</v>
      </c>
      <c r="B37" t="s">
        <v>1082</v>
      </c>
    </row>
    <row r="38" spans="1:2" x14ac:dyDescent="0.3">
      <c r="A38">
        <v>114499289</v>
      </c>
      <c r="B38" t="s">
        <v>1083</v>
      </c>
    </row>
    <row r="39" spans="1:2" x14ac:dyDescent="0.3">
      <c r="A39">
        <v>114586504</v>
      </c>
      <c r="B39" t="s">
        <v>699</v>
      </c>
    </row>
    <row r="40" spans="1:2" x14ac:dyDescent="0.3">
      <c r="A40">
        <v>114586517</v>
      </c>
      <c r="B40" t="s">
        <v>700</v>
      </c>
    </row>
    <row r="41" spans="1:2" x14ac:dyDescent="0.3">
      <c r="A41">
        <v>114588652</v>
      </c>
      <c r="B41" t="s">
        <v>702</v>
      </c>
    </row>
    <row r="42" spans="1:2" x14ac:dyDescent="0.3">
      <c r="A42">
        <v>114588691</v>
      </c>
      <c r="B42" t="s">
        <v>703</v>
      </c>
    </row>
    <row r="43" spans="1:2" x14ac:dyDescent="0.3">
      <c r="A43">
        <v>114597533</v>
      </c>
      <c r="B43" t="s">
        <v>1084</v>
      </c>
    </row>
    <row r="44" spans="1:2" x14ac:dyDescent="0.3">
      <c r="A44">
        <v>114715219</v>
      </c>
      <c r="B44" t="s">
        <v>1085</v>
      </c>
    </row>
    <row r="45" spans="1:2" x14ac:dyDescent="0.3">
      <c r="A45">
        <v>114939242</v>
      </c>
      <c r="B45" t="s">
        <v>710</v>
      </c>
    </row>
    <row r="46" spans="1:2" x14ac:dyDescent="0.3">
      <c r="A46">
        <v>114947894</v>
      </c>
      <c r="B46" t="s">
        <v>712</v>
      </c>
    </row>
    <row r="47" spans="1:2" x14ac:dyDescent="0.3">
      <c r="A47">
        <v>114971700</v>
      </c>
      <c r="B47" t="s">
        <v>713</v>
      </c>
    </row>
    <row r="48" spans="1:2" x14ac:dyDescent="0.3">
      <c r="A48">
        <v>114988985</v>
      </c>
      <c r="B48" t="s">
        <v>1086</v>
      </c>
    </row>
    <row r="49" spans="1:2" x14ac:dyDescent="0.3">
      <c r="A49">
        <v>115472143</v>
      </c>
      <c r="B49" t="s">
        <v>730</v>
      </c>
    </row>
    <row r="50" spans="1:2" x14ac:dyDescent="0.3">
      <c r="A50">
        <v>115766138</v>
      </c>
      <c r="B50" t="s">
        <v>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A7CA-EB51-4A81-B8BB-95081E5D5CEC}">
  <dimension ref="A1:B9"/>
  <sheetViews>
    <sheetView workbookViewId="0">
      <selection activeCell="E21" sqref="E21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2346</v>
      </c>
      <c r="B2" t="s">
        <v>3</v>
      </c>
    </row>
    <row r="3" spans="1:2" x14ac:dyDescent="0.3">
      <c r="A3">
        <v>77070</v>
      </c>
      <c r="B3" t="s">
        <v>4</v>
      </c>
    </row>
    <row r="4" spans="1:2" x14ac:dyDescent="0.3">
      <c r="A4">
        <v>77112</v>
      </c>
      <c r="B4" t="s">
        <v>5</v>
      </c>
    </row>
    <row r="5" spans="1:2" x14ac:dyDescent="0.3">
      <c r="A5">
        <v>77162</v>
      </c>
      <c r="B5" t="s">
        <v>6</v>
      </c>
    </row>
    <row r="6" spans="1:2" x14ac:dyDescent="0.3">
      <c r="A6">
        <v>77753</v>
      </c>
      <c r="B6" t="s">
        <v>7</v>
      </c>
    </row>
    <row r="7" spans="1:2" x14ac:dyDescent="0.3">
      <c r="A7">
        <v>78719</v>
      </c>
      <c r="B7" t="s">
        <v>8</v>
      </c>
    </row>
    <row r="8" spans="1:2" x14ac:dyDescent="0.3">
      <c r="A8">
        <v>78909</v>
      </c>
      <c r="B8" t="s">
        <v>9</v>
      </c>
    </row>
    <row r="9" spans="1:2" x14ac:dyDescent="0.3">
      <c r="A9">
        <v>78955</v>
      </c>
      <c r="B9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018C-409F-43C1-92E4-5987574073E4}">
  <dimension ref="A1:B31"/>
  <sheetViews>
    <sheetView workbookViewId="0">
      <selection activeCell="U23" sqref="U23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2346</v>
      </c>
      <c r="B2" t="s">
        <v>3</v>
      </c>
    </row>
    <row r="3" spans="1:2" x14ac:dyDescent="0.3">
      <c r="A3">
        <v>76999</v>
      </c>
      <c r="B3" t="s">
        <v>11</v>
      </c>
    </row>
    <row r="4" spans="1:2" x14ac:dyDescent="0.3">
      <c r="A4">
        <v>77069</v>
      </c>
      <c r="B4" t="s">
        <v>12</v>
      </c>
    </row>
    <row r="5" spans="1:2" x14ac:dyDescent="0.3">
      <c r="A5">
        <v>77070</v>
      </c>
      <c r="B5" t="s">
        <v>4</v>
      </c>
    </row>
    <row r="6" spans="1:2" x14ac:dyDescent="0.3">
      <c r="A6">
        <v>77100</v>
      </c>
      <c r="B6" t="s">
        <v>13</v>
      </c>
    </row>
    <row r="7" spans="1:2" x14ac:dyDescent="0.3">
      <c r="A7">
        <v>77112</v>
      </c>
      <c r="B7" t="s">
        <v>5</v>
      </c>
    </row>
    <row r="8" spans="1:2" x14ac:dyDescent="0.3">
      <c r="A8">
        <v>77162</v>
      </c>
      <c r="B8" t="s">
        <v>6</v>
      </c>
    </row>
    <row r="9" spans="1:2" x14ac:dyDescent="0.3">
      <c r="A9">
        <v>77172</v>
      </c>
      <c r="B9" t="s">
        <v>14</v>
      </c>
    </row>
    <row r="10" spans="1:2" x14ac:dyDescent="0.3">
      <c r="A10">
        <v>77190</v>
      </c>
      <c r="B10" t="s">
        <v>15</v>
      </c>
    </row>
    <row r="11" spans="1:2" x14ac:dyDescent="0.3">
      <c r="A11">
        <v>77291</v>
      </c>
      <c r="B11" t="s">
        <v>16</v>
      </c>
    </row>
    <row r="12" spans="1:2" x14ac:dyDescent="0.3">
      <c r="A12">
        <v>77459</v>
      </c>
      <c r="B12" t="s">
        <v>17</v>
      </c>
    </row>
    <row r="13" spans="1:2" x14ac:dyDescent="0.3">
      <c r="A13">
        <v>77480</v>
      </c>
      <c r="B13" t="s">
        <v>18</v>
      </c>
    </row>
    <row r="14" spans="1:2" x14ac:dyDescent="0.3">
      <c r="A14">
        <v>77616</v>
      </c>
      <c r="B14" t="s">
        <v>19</v>
      </c>
    </row>
    <row r="15" spans="1:2" x14ac:dyDescent="0.3">
      <c r="A15">
        <v>77753</v>
      </c>
      <c r="B15" t="s">
        <v>7</v>
      </c>
    </row>
    <row r="16" spans="1:2" x14ac:dyDescent="0.3">
      <c r="A16">
        <v>77826</v>
      </c>
      <c r="B16" t="s">
        <v>20</v>
      </c>
    </row>
    <row r="17" spans="1:2" x14ac:dyDescent="0.3">
      <c r="A17">
        <v>77969</v>
      </c>
      <c r="B17" t="s">
        <v>21</v>
      </c>
    </row>
    <row r="18" spans="1:2" x14ac:dyDescent="0.3">
      <c r="A18">
        <v>78077</v>
      </c>
      <c r="B18" t="s">
        <v>22</v>
      </c>
    </row>
    <row r="19" spans="1:2" x14ac:dyDescent="0.3">
      <c r="A19">
        <v>78146</v>
      </c>
      <c r="B19" t="s">
        <v>23</v>
      </c>
    </row>
    <row r="20" spans="1:2" x14ac:dyDescent="0.3">
      <c r="A20">
        <v>78326</v>
      </c>
      <c r="B20" t="s">
        <v>24</v>
      </c>
    </row>
    <row r="21" spans="1:2" x14ac:dyDescent="0.3">
      <c r="A21">
        <v>78379</v>
      </c>
      <c r="B21" t="s">
        <v>25</v>
      </c>
    </row>
    <row r="22" spans="1:2" x14ac:dyDescent="0.3">
      <c r="A22">
        <v>78384</v>
      </c>
      <c r="B22" t="s">
        <v>26</v>
      </c>
    </row>
    <row r="23" spans="1:2" x14ac:dyDescent="0.3">
      <c r="A23">
        <v>78476</v>
      </c>
      <c r="B23" t="s">
        <v>27</v>
      </c>
    </row>
    <row r="24" spans="1:2" x14ac:dyDescent="0.3">
      <c r="A24">
        <v>78612</v>
      </c>
      <c r="B24" t="s">
        <v>28</v>
      </c>
    </row>
    <row r="25" spans="1:2" x14ac:dyDescent="0.3">
      <c r="A25">
        <v>78621</v>
      </c>
      <c r="B25" t="s">
        <v>29</v>
      </c>
    </row>
    <row r="26" spans="1:2" x14ac:dyDescent="0.3">
      <c r="A26">
        <v>78719</v>
      </c>
      <c r="B26" t="s">
        <v>8</v>
      </c>
    </row>
    <row r="27" spans="1:2" x14ac:dyDescent="0.3">
      <c r="A27">
        <v>78854</v>
      </c>
      <c r="B27" t="s">
        <v>30</v>
      </c>
    </row>
    <row r="28" spans="1:2" x14ac:dyDescent="0.3">
      <c r="A28">
        <v>78855</v>
      </c>
      <c r="B28" t="s">
        <v>31</v>
      </c>
    </row>
    <row r="29" spans="1:2" x14ac:dyDescent="0.3">
      <c r="A29">
        <v>78909</v>
      </c>
      <c r="B29" t="s">
        <v>9</v>
      </c>
    </row>
    <row r="30" spans="1:2" x14ac:dyDescent="0.3">
      <c r="A30">
        <v>78941</v>
      </c>
      <c r="B30" t="s">
        <v>32</v>
      </c>
    </row>
    <row r="31" spans="1:2" x14ac:dyDescent="0.3">
      <c r="A31">
        <v>78955</v>
      </c>
      <c r="B3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6AC0-6730-4043-89CB-52D0BCB5CC4D}">
  <dimension ref="A1:B712"/>
  <sheetViews>
    <sheetView workbookViewId="0">
      <selection activeCell="B712" sqref="B3:B712"/>
    </sheetView>
  </sheetViews>
  <sheetFormatPr defaultRowHeight="14.4" x14ac:dyDescent="0.3"/>
  <cols>
    <col min="1" max="1" width="16.6640625" style="1" customWidth="1"/>
    <col min="2" max="2" width="19.109375" style="1" customWidth="1"/>
  </cols>
  <sheetData>
    <row r="1" spans="1:2" x14ac:dyDescent="0.3">
      <c r="A1" s="1" t="s">
        <v>1</v>
      </c>
    </row>
    <row r="2" spans="1:2" x14ac:dyDescent="0.3">
      <c r="A2" s="1">
        <v>104300739</v>
      </c>
      <c r="B2" s="1" t="str">
        <f>CONCATENATE(A2,", ")</f>
        <v xml:space="preserve">104300739, </v>
      </c>
    </row>
    <row r="3" spans="1:2" x14ac:dyDescent="0.3">
      <c r="A3" s="1">
        <v>106590498</v>
      </c>
      <c r="B3" s="1" t="str">
        <f t="shared" ref="B3:B66" si="0">CONCATENATE(A3,", ")</f>
        <v xml:space="preserve">106590498, </v>
      </c>
    </row>
    <row r="4" spans="1:2" x14ac:dyDescent="0.3">
      <c r="A4" s="1">
        <v>111852134</v>
      </c>
      <c r="B4" s="1" t="str">
        <f t="shared" si="0"/>
        <v xml:space="preserve">111852134, </v>
      </c>
    </row>
    <row r="5" spans="1:2" x14ac:dyDescent="0.3">
      <c r="A5" s="1">
        <v>104804234</v>
      </c>
      <c r="B5" s="1" t="str">
        <f t="shared" si="0"/>
        <v xml:space="preserve">104804234, </v>
      </c>
    </row>
    <row r="6" spans="1:2" x14ac:dyDescent="0.3">
      <c r="A6" s="1">
        <v>106178312</v>
      </c>
      <c r="B6" s="1" t="str">
        <f t="shared" si="0"/>
        <v xml:space="preserve">106178312, </v>
      </c>
    </row>
    <row r="7" spans="1:2" x14ac:dyDescent="0.3">
      <c r="A7" s="1">
        <v>101081453</v>
      </c>
      <c r="B7" s="1" t="str">
        <f t="shared" si="0"/>
        <v xml:space="preserve">101081453, </v>
      </c>
    </row>
    <row r="8" spans="1:2" x14ac:dyDescent="0.3">
      <c r="A8" s="1">
        <v>104773356</v>
      </c>
      <c r="B8" s="1" t="str">
        <f t="shared" si="0"/>
        <v xml:space="preserve">104773356, </v>
      </c>
    </row>
    <row r="9" spans="1:2" x14ac:dyDescent="0.3">
      <c r="A9" s="1">
        <v>111345130</v>
      </c>
      <c r="B9" s="1" t="str">
        <f t="shared" si="0"/>
        <v xml:space="preserve">111345130, </v>
      </c>
    </row>
    <row r="10" spans="1:2" x14ac:dyDescent="0.3">
      <c r="A10" s="1">
        <v>101367505</v>
      </c>
      <c r="B10" s="1" t="str">
        <f t="shared" si="0"/>
        <v xml:space="preserve">101367505, </v>
      </c>
    </row>
    <row r="11" spans="1:2" x14ac:dyDescent="0.3">
      <c r="A11" s="1">
        <v>101949064</v>
      </c>
      <c r="B11" s="1" t="str">
        <f t="shared" si="0"/>
        <v xml:space="preserve">101949064, </v>
      </c>
    </row>
    <row r="12" spans="1:2" x14ac:dyDescent="0.3">
      <c r="A12" s="1">
        <v>113384198</v>
      </c>
      <c r="B12" s="1" t="str">
        <f t="shared" si="0"/>
        <v xml:space="preserve">113384198, </v>
      </c>
    </row>
    <row r="13" spans="1:2" x14ac:dyDescent="0.3">
      <c r="A13" s="1">
        <v>105020790</v>
      </c>
      <c r="B13" s="1" t="str">
        <f t="shared" si="0"/>
        <v xml:space="preserve">105020790, </v>
      </c>
    </row>
    <row r="14" spans="1:2" x14ac:dyDescent="0.3">
      <c r="A14" s="1">
        <v>99229450</v>
      </c>
      <c r="B14" s="1" t="str">
        <f t="shared" si="0"/>
        <v xml:space="preserve">99229450, </v>
      </c>
    </row>
    <row r="15" spans="1:2" x14ac:dyDescent="0.3">
      <c r="A15" s="1">
        <v>106347331</v>
      </c>
      <c r="B15" s="1" t="str">
        <f t="shared" si="0"/>
        <v xml:space="preserve">106347331, </v>
      </c>
    </row>
    <row r="16" spans="1:2" x14ac:dyDescent="0.3">
      <c r="A16" s="1">
        <v>99670264</v>
      </c>
      <c r="B16" s="1" t="str">
        <f t="shared" si="0"/>
        <v xml:space="preserve">99670264, </v>
      </c>
    </row>
    <row r="17" spans="1:2" x14ac:dyDescent="0.3">
      <c r="A17" s="1">
        <v>110075589</v>
      </c>
      <c r="B17" s="1" t="str">
        <f t="shared" si="0"/>
        <v xml:space="preserve">110075589, </v>
      </c>
    </row>
    <row r="18" spans="1:2" x14ac:dyDescent="0.3">
      <c r="A18" s="1">
        <v>110365203</v>
      </c>
      <c r="B18" s="1" t="str">
        <f t="shared" si="0"/>
        <v xml:space="preserve">110365203, </v>
      </c>
    </row>
    <row r="19" spans="1:2" x14ac:dyDescent="0.3">
      <c r="A19" s="1">
        <v>114053470</v>
      </c>
      <c r="B19" s="1" t="str">
        <f t="shared" si="0"/>
        <v xml:space="preserve">114053470, </v>
      </c>
    </row>
    <row r="20" spans="1:2" x14ac:dyDescent="0.3">
      <c r="A20" s="1">
        <v>101103734</v>
      </c>
      <c r="B20" s="1" t="str">
        <f t="shared" si="0"/>
        <v xml:space="preserve">101103734, </v>
      </c>
    </row>
    <row r="21" spans="1:2" x14ac:dyDescent="0.3">
      <c r="A21" s="1">
        <v>104321457</v>
      </c>
      <c r="B21" s="1" t="str">
        <f t="shared" si="0"/>
        <v xml:space="preserve">104321457, </v>
      </c>
    </row>
    <row r="22" spans="1:2" x14ac:dyDescent="0.3">
      <c r="A22" s="1">
        <v>103280655</v>
      </c>
      <c r="B22" s="1" t="str">
        <f t="shared" si="0"/>
        <v xml:space="preserve">103280655, </v>
      </c>
    </row>
    <row r="23" spans="1:2" x14ac:dyDescent="0.3">
      <c r="A23" s="1">
        <v>106017175</v>
      </c>
      <c r="B23" s="1" t="str">
        <f t="shared" si="0"/>
        <v xml:space="preserve">106017175, </v>
      </c>
    </row>
    <row r="24" spans="1:2" x14ac:dyDescent="0.3">
      <c r="A24" s="1">
        <v>98225814</v>
      </c>
      <c r="B24" s="1" t="str">
        <f t="shared" si="0"/>
        <v xml:space="preserve">98225814, </v>
      </c>
    </row>
    <row r="25" spans="1:2" x14ac:dyDescent="0.3">
      <c r="A25" s="1">
        <v>113766151</v>
      </c>
      <c r="B25" s="1" t="str">
        <f t="shared" si="0"/>
        <v xml:space="preserve">113766151, </v>
      </c>
    </row>
    <row r="26" spans="1:2" x14ac:dyDescent="0.3">
      <c r="A26" s="1">
        <v>112916146</v>
      </c>
      <c r="B26" s="1" t="str">
        <f t="shared" si="0"/>
        <v xml:space="preserve">112916146, </v>
      </c>
    </row>
    <row r="27" spans="1:2" x14ac:dyDescent="0.3">
      <c r="A27" s="1">
        <v>101394588</v>
      </c>
      <c r="B27" s="1" t="str">
        <f t="shared" si="0"/>
        <v xml:space="preserve">101394588, </v>
      </c>
    </row>
    <row r="28" spans="1:2" x14ac:dyDescent="0.3">
      <c r="A28" s="1">
        <v>105573155</v>
      </c>
      <c r="B28" s="1" t="str">
        <f t="shared" si="0"/>
        <v xml:space="preserve">105573155, </v>
      </c>
    </row>
    <row r="29" spans="1:2" x14ac:dyDescent="0.3">
      <c r="A29" s="1">
        <v>103808826</v>
      </c>
      <c r="B29" s="1" t="str">
        <f t="shared" si="0"/>
        <v xml:space="preserve">103808826, </v>
      </c>
    </row>
    <row r="30" spans="1:2" x14ac:dyDescent="0.3">
      <c r="A30" s="1">
        <v>111054205</v>
      </c>
      <c r="B30" s="1" t="str">
        <f t="shared" si="0"/>
        <v xml:space="preserve">111054205, </v>
      </c>
    </row>
    <row r="31" spans="1:2" x14ac:dyDescent="0.3">
      <c r="A31" s="1">
        <v>114467336</v>
      </c>
      <c r="B31" s="1" t="str">
        <f t="shared" si="0"/>
        <v xml:space="preserve">114467336, </v>
      </c>
    </row>
    <row r="32" spans="1:2" x14ac:dyDescent="0.3">
      <c r="A32" s="1">
        <v>100403303</v>
      </c>
      <c r="B32" s="1" t="str">
        <f t="shared" si="0"/>
        <v xml:space="preserve">100403303, </v>
      </c>
    </row>
    <row r="33" spans="1:2" x14ac:dyDescent="0.3">
      <c r="A33" s="1">
        <v>104091640</v>
      </c>
      <c r="B33" s="1" t="str">
        <f t="shared" si="0"/>
        <v xml:space="preserve">104091640, </v>
      </c>
    </row>
    <row r="34" spans="1:2" x14ac:dyDescent="0.3">
      <c r="A34" s="1">
        <v>104917214</v>
      </c>
      <c r="B34" s="1" t="str">
        <f t="shared" si="0"/>
        <v xml:space="preserve">104917214, </v>
      </c>
    </row>
    <row r="35" spans="1:2" x14ac:dyDescent="0.3">
      <c r="A35" s="1">
        <v>106270483</v>
      </c>
      <c r="B35" s="1" t="str">
        <f t="shared" si="0"/>
        <v xml:space="preserve">106270483, </v>
      </c>
    </row>
    <row r="36" spans="1:2" x14ac:dyDescent="0.3">
      <c r="A36" s="1">
        <v>10825319</v>
      </c>
      <c r="B36" s="1" t="str">
        <f t="shared" si="0"/>
        <v xml:space="preserve">10825319, </v>
      </c>
    </row>
    <row r="37" spans="1:2" x14ac:dyDescent="0.3">
      <c r="A37" s="1">
        <v>102075254</v>
      </c>
      <c r="B37" s="1" t="str">
        <f t="shared" si="0"/>
        <v xml:space="preserve">102075254, </v>
      </c>
    </row>
    <row r="38" spans="1:2" x14ac:dyDescent="0.3">
      <c r="A38" s="1">
        <v>106086587</v>
      </c>
      <c r="B38" s="1" t="str">
        <f t="shared" si="0"/>
        <v xml:space="preserve">106086587, </v>
      </c>
    </row>
    <row r="39" spans="1:2" x14ac:dyDescent="0.3">
      <c r="A39" s="1">
        <v>42779938</v>
      </c>
      <c r="B39" s="1" t="str">
        <f t="shared" si="0"/>
        <v xml:space="preserve">42779938, </v>
      </c>
    </row>
    <row r="40" spans="1:2" x14ac:dyDescent="0.3">
      <c r="A40" s="1">
        <v>99031639</v>
      </c>
      <c r="B40" s="1" t="str">
        <f t="shared" si="0"/>
        <v xml:space="preserve">99031639, </v>
      </c>
    </row>
    <row r="41" spans="1:2" x14ac:dyDescent="0.3">
      <c r="A41" s="1">
        <v>102605380</v>
      </c>
      <c r="B41" s="1" t="str">
        <f t="shared" si="0"/>
        <v xml:space="preserve">102605380, </v>
      </c>
    </row>
    <row r="42" spans="1:2" x14ac:dyDescent="0.3">
      <c r="A42" s="1">
        <v>106086568</v>
      </c>
      <c r="B42" s="1" t="str">
        <f t="shared" si="0"/>
        <v xml:space="preserve">106086568, </v>
      </c>
    </row>
    <row r="43" spans="1:2" x14ac:dyDescent="0.3">
      <c r="A43" s="1">
        <v>42472878</v>
      </c>
      <c r="B43" s="1" t="str">
        <f t="shared" si="0"/>
        <v xml:space="preserve">42472878, </v>
      </c>
    </row>
    <row r="44" spans="1:2" x14ac:dyDescent="0.3">
      <c r="A44" s="1">
        <v>97020021</v>
      </c>
      <c r="B44" s="1" t="str">
        <f t="shared" si="0"/>
        <v xml:space="preserve">97020021, </v>
      </c>
    </row>
    <row r="45" spans="1:2" x14ac:dyDescent="0.3">
      <c r="A45" s="1">
        <v>111409230</v>
      </c>
      <c r="B45" s="1" t="str">
        <f t="shared" si="0"/>
        <v xml:space="preserve">111409230, </v>
      </c>
    </row>
    <row r="46" spans="1:2" x14ac:dyDescent="0.3">
      <c r="A46" s="1">
        <v>86064117</v>
      </c>
      <c r="B46" s="1" t="str">
        <f t="shared" si="0"/>
        <v xml:space="preserve">86064117, </v>
      </c>
    </row>
    <row r="47" spans="1:2" x14ac:dyDescent="0.3">
      <c r="A47" s="1">
        <v>113842117</v>
      </c>
      <c r="B47" s="1" t="str">
        <f t="shared" si="0"/>
        <v xml:space="preserve">113842117, </v>
      </c>
    </row>
    <row r="48" spans="1:2" x14ac:dyDescent="0.3">
      <c r="A48" s="1">
        <v>104811725</v>
      </c>
      <c r="B48" s="1" t="str">
        <f t="shared" si="0"/>
        <v xml:space="preserve">104811725, </v>
      </c>
    </row>
    <row r="49" spans="1:2" x14ac:dyDescent="0.3">
      <c r="A49" s="1">
        <v>102545124</v>
      </c>
      <c r="B49" s="1" t="str">
        <f t="shared" si="0"/>
        <v xml:space="preserve">102545124, </v>
      </c>
    </row>
    <row r="50" spans="1:2" x14ac:dyDescent="0.3">
      <c r="A50" s="1">
        <v>109961870</v>
      </c>
      <c r="B50" s="1" t="str">
        <f t="shared" si="0"/>
        <v xml:space="preserve">109961870, </v>
      </c>
    </row>
    <row r="51" spans="1:2" x14ac:dyDescent="0.3">
      <c r="A51" s="1">
        <v>109256756</v>
      </c>
      <c r="B51" s="1" t="str">
        <f t="shared" si="0"/>
        <v xml:space="preserve">109256756, </v>
      </c>
    </row>
    <row r="52" spans="1:2" x14ac:dyDescent="0.3">
      <c r="A52" s="1">
        <v>85052013</v>
      </c>
      <c r="B52" s="1" t="str">
        <f t="shared" si="0"/>
        <v xml:space="preserve">85052013, </v>
      </c>
    </row>
    <row r="53" spans="1:2" x14ac:dyDescent="0.3">
      <c r="A53" s="1">
        <v>102586100</v>
      </c>
      <c r="B53" s="1" t="str">
        <f t="shared" si="0"/>
        <v xml:space="preserve">102586100, </v>
      </c>
    </row>
    <row r="54" spans="1:2" x14ac:dyDescent="0.3">
      <c r="A54" s="1">
        <v>82526005</v>
      </c>
      <c r="B54" s="1" t="str">
        <f t="shared" si="0"/>
        <v xml:space="preserve">82526005, </v>
      </c>
    </row>
    <row r="55" spans="1:2" x14ac:dyDescent="0.3">
      <c r="A55" s="1">
        <v>105841674</v>
      </c>
      <c r="B55" s="1" t="str">
        <f t="shared" si="0"/>
        <v xml:space="preserve">105841674, </v>
      </c>
    </row>
    <row r="56" spans="1:2" x14ac:dyDescent="0.3">
      <c r="A56" s="1">
        <v>82644830</v>
      </c>
      <c r="B56" s="1" t="str">
        <f t="shared" si="0"/>
        <v xml:space="preserve">82644830, </v>
      </c>
    </row>
    <row r="57" spans="1:2" x14ac:dyDescent="0.3">
      <c r="A57" s="1">
        <v>100497843</v>
      </c>
      <c r="B57" s="1" t="str">
        <f t="shared" si="0"/>
        <v xml:space="preserve">100497843, </v>
      </c>
    </row>
    <row r="58" spans="1:2" x14ac:dyDescent="0.3">
      <c r="A58" s="1">
        <v>105308499</v>
      </c>
      <c r="B58" s="1" t="str">
        <f t="shared" si="0"/>
        <v xml:space="preserve">105308499, </v>
      </c>
    </row>
    <row r="59" spans="1:2" x14ac:dyDescent="0.3">
      <c r="A59" s="1">
        <v>58131594</v>
      </c>
      <c r="B59" s="1" t="str">
        <f t="shared" si="0"/>
        <v xml:space="preserve">58131594, </v>
      </c>
    </row>
    <row r="60" spans="1:2" x14ac:dyDescent="0.3">
      <c r="A60" s="1">
        <v>99218618</v>
      </c>
      <c r="B60" s="1" t="str">
        <f t="shared" si="0"/>
        <v xml:space="preserve">99218618, </v>
      </c>
    </row>
    <row r="61" spans="1:2" x14ac:dyDescent="0.3">
      <c r="A61" s="1">
        <v>58139936</v>
      </c>
      <c r="B61" s="1" t="str">
        <f t="shared" si="0"/>
        <v xml:space="preserve">58139936, </v>
      </c>
    </row>
    <row r="62" spans="1:2" x14ac:dyDescent="0.3">
      <c r="A62" s="1">
        <v>102285912</v>
      </c>
      <c r="B62" s="1" t="str">
        <f t="shared" si="0"/>
        <v xml:space="preserve">102285912, </v>
      </c>
    </row>
    <row r="63" spans="1:2" x14ac:dyDescent="0.3">
      <c r="A63" s="1">
        <v>113441375</v>
      </c>
      <c r="B63" s="1" t="str">
        <f t="shared" si="0"/>
        <v xml:space="preserve">113441375, </v>
      </c>
    </row>
    <row r="64" spans="1:2" x14ac:dyDescent="0.3">
      <c r="A64" s="1">
        <v>108747795</v>
      </c>
      <c r="B64" s="1" t="str">
        <f t="shared" si="0"/>
        <v xml:space="preserve">108747795, </v>
      </c>
    </row>
    <row r="65" spans="1:2" x14ac:dyDescent="0.3">
      <c r="A65" s="1">
        <v>105666899</v>
      </c>
      <c r="B65" s="1" t="str">
        <f t="shared" si="0"/>
        <v xml:space="preserve">105666899, </v>
      </c>
    </row>
    <row r="66" spans="1:2" x14ac:dyDescent="0.3">
      <c r="A66" s="1">
        <v>102894494</v>
      </c>
      <c r="B66" s="1" t="str">
        <f t="shared" si="0"/>
        <v xml:space="preserve">102894494, </v>
      </c>
    </row>
    <row r="67" spans="1:2" x14ac:dyDescent="0.3">
      <c r="A67" s="1">
        <v>114166504</v>
      </c>
      <c r="B67" s="1" t="str">
        <f t="shared" ref="B67:B130" si="1">CONCATENATE(A67,", ")</f>
        <v xml:space="preserve">114166504, </v>
      </c>
    </row>
    <row r="68" spans="1:2" x14ac:dyDescent="0.3">
      <c r="A68" s="1">
        <v>110066275</v>
      </c>
      <c r="B68" s="1" t="str">
        <f t="shared" si="1"/>
        <v xml:space="preserve">110066275, </v>
      </c>
    </row>
    <row r="69" spans="1:2" x14ac:dyDescent="0.3">
      <c r="A69" s="1">
        <v>111222002</v>
      </c>
      <c r="B69" s="1" t="str">
        <f t="shared" si="1"/>
        <v xml:space="preserve">111222002, </v>
      </c>
    </row>
    <row r="70" spans="1:2" x14ac:dyDescent="0.3">
      <c r="A70" s="1">
        <v>108537130</v>
      </c>
      <c r="B70" s="1" t="str">
        <f t="shared" si="1"/>
        <v xml:space="preserve">108537130, </v>
      </c>
    </row>
    <row r="71" spans="1:2" x14ac:dyDescent="0.3">
      <c r="A71" s="1">
        <v>101368676</v>
      </c>
      <c r="B71" s="1" t="str">
        <f t="shared" si="1"/>
        <v xml:space="preserve">101368676, </v>
      </c>
    </row>
    <row r="72" spans="1:2" x14ac:dyDescent="0.3">
      <c r="A72" s="1">
        <v>111658588</v>
      </c>
      <c r="B72" s="1" t="str">
        <f t="shared" si="1"/>
        <v xml:space="preserve">111658588, </v>
      </c>
    </row>
    <row r="73" spans="1:2" x14ac:dyDescent="0.3">
      <c r="A73" s="1">
        <v>96479300</v>
      </c>
      <c r="B73" s="1" t="str">
        <f t="shared" si="1"/>
        <v xml:space="preserve">96479300, </v>
      </c>
    </row>
    <row r="74" spans="1:2" x14ac:dyDescent="0.3">
      <c r="A74" s="1">
        <v>109997532</v>
      </c>
      <c r="B74" s="1" t="str">
        <f t="shared" si="1"/>
        <v xml:space="preserve">109997532, </v>
      </c>
    </row>
    <row r="75" spans="1:2" x14ac:dyDescent="0.3">
      <c r="A75" s="1">
        <v>101446731</v>
      </c>
      <c r="B75" s="1" t="str">
        <f t="shared" si="1"/>
        <v xml:space="preserve">101446731, </v>
      </c>
    </row>
    <row r="76" spans="1:2" x14ac:dyDescent="0.3">
      <c r="A76" s="1">
        <v>101106962</v>
      </c>
      <c r="B76" s="1" t="str">
        <f t="shared" si="1"/>
        <v xml:space="preserve">101106962, </v>
      </c>
    </row>
    <row r="77" spans="1:2" x14ac:dyDescent="0.3">
      <c r="A77" s="1">
        <v>113325164</v>
      </c>
      <c r="B77" s="1" t="str">
        <f t="shared" si="1"/>
        <v xml:space="preserve">113325164, </v>
      </c>
    </row>
    <row r="78" spans="1:2" x14ac:dyDescent="0.3">
      <c r="A78" s="1">
        <v>106095626</v>
      </c>
      <c r="B78" s="1" t="str">
        <f t="shared" si="1"/>
        <v xml:space="preserve">106095626, </v>
      </c>
    </row>
    <row r="79" spans="1:2" x14ac:dyDescent="0.3">
      <c r="A79" s="1">
        <v>111320169</v>
      </c>
      <c r="B79" s="1" t="str">
        <f t="shared" si="1"/>
        <v xml:space="preserve">111320169, </v>
      </c>
    </row>
    <row r="80" spans="1:2" x14ac:dyDescent="0.3">
      <c r="A80" s="1">
        <v>106354943</v>
      </c>
      <c r="B80" s="1" t="str">
        <f t="shared" si="1"/>
        <v xml:space="preserve">106354943, </v>
      </c>
    </row>
    <row r="81" spans="1:2" x14ac:dyDescent="0.3">
      <c r="A81" s="1">
        <v>111816121</v>
      </c>
      <c r="B81" s="1" t="str">
        <f t="shared" si="1"/>
        <v xml:space="preserve">111816121, </v>
      </c>
    </row>
    <row r="82" spans="1:2" x14ac:dyDescent="0.3">
      <c r="A82" s="1">
        <v>102581389</v>
      </c>
      <c r="B82" s="1" t="str">
        <f t="shared" si="1"/>
        <v xml:space="preserve">102581389, </v>
      </c>
    </row>
    <row r="83" spans="1:2" x14ac:dyDescent="0.3">
      <c r="A83" s="1">
        <v>100487965</v>
      </c>
      <c r="B83" s="1" t="str">
        <f t="shared" si="1"/>
        <v xml:space="preserve">100487965, </v>
      </c>
    </row>
    <row r="84" spans="1:2" x14ac:dyDescent="0.3">
      <c r="A84" s="1">
        <v>107632602</v>
      </c>
      <c r="B84" s="1" t="str">
        <f t="shared" si="1"/>
        <v xml:space="preserve">107632602, </v>
      </c>
    </row>
    <row r="85" spans="1:2" x14ac:dyDescent="0.3">
      <c r="A85" s="1">
        <v>79906195</v>
      </c>
      <c r="B85" s="1" t="str">
        <f t="shared" si="1"/>
        <v xml:space="preserve">79906195, </v>
      </c>
    </row>
    <row r="86" spans="1:2" x14ac:dyDescent="0.3">
      <c r="A86" s="1">
        <v>100848937</v>
      </c>
      <c r="B86" s="1" t="str">
        <f t="shared" si="1"/>
        <v xml:space="preserve">100848937, </v>
      </c>
    </row>
    <row r="87" spans="1:2" x14ac:dyDescent="0.3">
      <c r="A87" s="1">
        <v>108715002</v>
      </c>
      <c r="B87" s="1" t="str">
        <f t="shared" si="1"/>
        <v xml:space="preserve">108715002, </v>
      </c>
    </row>
    <row r="88" spans="1:2" x14ac:dyDescent="0.3">
      <c r="A88" s="1">
        <v>106342518</v>
      </c>
      <c r="B88" s="1" t="str">
        <f t="shared" si="1"/>
        <v xml:space="preserve">106342518, </v>
      </c>
    </row>
    <row r="89" spans="1:2" x14ac:dyDescent="0.3">
      <c r="A89" s="1">
        <v>108006044</v>
      </c>
      <c r="B89" s="1" t="str">
        <f t="shared" si="1"/>
        <v xml:space="preserve">108006044, </v>
      </c>
    </row>
    <row r="90" spans="1:2" x14ac:dyDescent="0.3">
      <c r="A90" s="1">
        <v>108072252</v>
      </c>
      <c r="B90" s="1" t="str">
        <f t="shared" si="1"/>
        <v xml:space="preserve">108072252, </v>
      </c>
    </row>
    <row r="91" spans="1:2" x14ac:dyDescent="0.3">
      <c r="A91" s="1">
        <v>101618806</v>
      </c>
      <c r="B91" s="1" t="str">
        <f t="shared" si="1"/>
        <v xml:space="preserve">101618806, </v>
      </c>
    </row>
    <row r="92" spans="1:2" x14ac:dyDescent="0.3">
      <c r="A92" s="1">
        <v>107563223</v>
      </c>
      <c r="B92" s="1" t="str">
        <f t="shared" si="1"/>
        <v xml:space="preserve">107563223, </v>
      </c>
    </row>
    <row r="93" spans="1:2" x14ac:dyDescent="0.3">
      <c r="A93" s="1">
        <v>104590590</v>
      </c>
      <c r="B93" s="1" t="str">
        <f t="shared" si="1"/>
        <v xml:space="preserve">104590590, </v>
      </c>
    </row>
    <row r="94" spans="1:2" x14ac:dyDescent="0.3">
      <c r="A94" s="1">
        <v>96494518</v>
      </c>
      <c r="B94" s="1" t="str">
        <f t="shared" si="1"/>
        <v xml:space="preserve">96494518, </v>
      </c>
    </row>
    <row r="95" spans="1:2" x14ac:dyDescent="0.3">
      <c r="A95" s="1">
        <v>99729477</v>
      </c>
      <c r="B95" s="1" t="str">
        <f t="shared" si="1"/>
        <v xml:space="preserve">99729477, </v>
      </c>
    </row>
    <row r="96" spans="1:2" x14ac:dyDescent="0.3">
      <c r="A96" s="1">
        <v>102573193</v>
      </c>
      <c r="B96" s="1" t="str">
        <f t="shared" si="1"/>
        <v xml:space="preserve">102573193, </v>
      </c>
    </row>
    <row r="97" spans="1:2" x14ac:dyDescent="0.3">
      <c r="A97" s="1">
        <v>105236983</v>
      </c>
      <c r="B97" s="1" t="str">
        <f t="shared" si="1"/>
        <v xml:space="preserve">105236983, </v>
      </c>
    </row>
    <row r="98" spans="1:2" x14ac:dyDescent="0.3">
      <c r="A98" s="1">
        <v>102845444</v>
      </c>
      <c r="B98" s="1" t="str">
        <f t="shared" si="1"/>
        <v xml:space="preserve">102845444, </v>
      </c>
    </row>
    <row r="99" spans="1:2" x14ac:dyDescent="0.3">
      <c r="A99" s="1">
        <v>102597696</v>
      </c>
      <c r="B99" s="1" t="str">
        <f t="shared" si="1"/>
        <v xml:space="preserve">102597696, </v>
      </c>
    </row>
    <row r="100" spans="1:2" x14ac:dyDescent="0.3">
      <c r="A100" s="1">
        <v>114183383</v>
      </c>
      <c r="B100" s="1" t="str">
        <f t="shared" si="1"/>
        <v xml:space="preserve">114183383, </v>
      </c>
    </row>
    <row r="101" spans="1:2" x14ac:dyDescent="0.3">
      <c r="A101" s="1">
        <v>105296105</v>
      </c>
      <c r="B101" s="1" t="str">
        <f t="shared" si="1"/>
        <v xml:space="preserve">105296105, </v>
      </c>
    </row>
    <row r="102" spans="1:2" x14ac:dyDescent="0.3">
      <c r="A102" s="1">
        <v>108111426</v>
      </c>
      <c r="B102" s="1" t="str">
        <f t="shared" si="1"/>
        <v xml:space="preserve">108111426, </v>
      </c>
    </row>
    <row r="103" spans="1:2" x14ac:dyDescent="0.3">
      <c r="A103" s="1">
        <v>111332713</v>
      </c>
      <c r="B103" s="1" t="str">
        <f t="shared" si="1"/>
        <v xml:space="preserve">111332713, </v>
      </c>
    </row>
    <row r="104" spans="1:2" x14ac:dyDescent="0.3">
      <c r="A104" s="1">
        <v>108730652</v>
      </c>
      <c r="B104" s="1" t="str">
        <f t="shared" si="1"/>
        <v xml:space="preserve">108730652, </v>
      </c>
    </row>
    <row r="105" spans="1:2" x14ac:dyDescent="0.3">
      <c r="A105" s="1">
        <v>114977709</v>
      </c>
      <c r="B105" s="1" t="str">
        <f t="shared" si="1"/>
        <v xml:space="preserve">114977709, </v>
      </c>
    </row>
    <row r="106" spans="1:2" x14ac:dyDescent="0.3">
      <c r="A106" s="1">
        <v>107666675</v>
      </c>
      <c r="B106" s="1" t="str">
        <f t="shared" si="1"/>
        <v xml:space="preserve">107666675, </v>
      </c>
    </row>
    <row r="107" spans="1:2" x14ac:dyDescent="0.3">
      <c r="A107" s="1">
        <v>113799724</v>
      </c>
      <c r="B107" s="1" t="str">
        <f t="shared" si="1"/>
        <v xml:space="preserve">113799724, </v>
      </c>
    </row>
    <row r="108" spans="1:2" x14ac:dyDescent="0.3">
      <c r="A108" s="1">
        <v>91868546</v>
      </c>
      <c r="B108" s="1" t="str">
        <f t="shared" si="1"/>
        <v xml:space="preserve">91868546, </v>
      </c>
    </row>
    <row r="109" spans="1:2" x14ac:dyDescent="0.3">
      <c r="A109" s="1">
        <v>107066623</v>
      </c>
      <c r="B109" s="1" t="str">
        <f t="shared" si="1"/>
        <v xml:space="preserve">107066623, </v>
      </c>
    </row>
    <row r="110" spans="1:2" x14ac:dyDescent="0.3">
      <c r="A110" s="1">
        <v>39915011</v>
      </c>
      <c r="B110" s="1" t="str">
        <f t="shared" si="1"/>
        <v xml:space="preserve">39915011, </v>
      </c>
    </row>
    <row r="111" spans="1:2" x14ac:dyDescent="0.3">
      <c r="A111" s="1">
        <v>112686492</v>
      </c>
      <c r="B111" s="1" t="str">
        <f t="shared" si="1"/>
        <v xml:space="preserve">112686492, </v>
      </c>
    </row>
    <row r="112" spans="1:2" x14ac:dyDescent="0.3">
      <c r="A112" s="1">
        <v>94637178</v>
      </c>
      <c r="B112" s="1" t="str">
        <f t="shared" si="1"/>
        <v xml:space="preserve">94637178, </v>
      </c>
    </row>
    <row r="113" spans="1:2" x14ac:dyDescent="0.3">
      <c r="A113" s="1">
        <v>109412791</v>
      </c>
      <c r="B113" s="1" t="str">
        <f t="shared" si="1"/>
        <v xml:space="preserve">109412791, </v>
      </c>
    </row>
    <row r="114" spans="1:2" x14ac:dyDescent="0.3">
      <c r="A114" s="1">
        <v>84794468</v>
      </c>
      <c r="B114" s="1" t="str">
        <f t="shared" si="1"/>
        <v xml:space="preserve">84794468, </v>
      </c>
    </row>
    <row r="115" spans="1:2" x14ac:dyDescent="0.3">
      <c r="A115" s="1">
        <v>101966140</v>
      </c>
      <c r="B115" s="1" t="str">
        <f t="shared" si="1"/>
        <v xml:space="preserve">101966140, </v>
      </c>
    </row>
    <row r="116" spans="1:2" x14ac:dyDescent="0.3">
      <c r="A116" s="1">
        <v>102571853</v>
      </c>
      <c r="B116" s="1" t="str">
        <f t="shared" si="1"/>
        <v xml:space="preserve">102571853, </v>
      </c>
    </row>
    <row r="117" spans="1:2" x14ac:dyDescent="0.3">
      <c r="A117" s="1">
        <v>107445961</v>
      </c>
      <c r="B117" s="1" t="str">
        <f t="shared" si="1"/>
        <v xml:space="preserve">107445961, </v>
      </c>
    </row>
    <row r="118" spans="1:2" x14ac:dyDescent="0.3">
      <c r="A118" s="1">
        <v>112656581</v>
      </c>
      <c r="B118" s="1" t="str">
        <f t="shared" si="1"/>
        <v xml:space="preserve">112656581, </v>
      </c>
    </row>
    <row r="119" spans="1:2" x14ac:dyDescent="0.3">
      <c r="A119" s="1">
        <v>105816539</v>
      </c>
      <c r="B119" s="1" t="str">
        <f t="shared" si="1"/>
        <v xml:space="preserve">105816539, </v>
      </c>
    </row>
    <row r="120" spans="1:2" x14ac:dyDescent="0.3">
      <c r="A120" s="1">
        <v>112685735</v>
      </c>
      <c r="B120" s="1" t="str">
        <f t="shared" si="1"/>
        <v xml:space="preserve">112685735, </v>
      </c>
    </row>
    <row r="121" spans="1:2" x14ac:dyDescent="0.3">
      <c r="A121" s="1">
        <v>110034848</v>
      </c>
      <c r="B121" s="1" t="str">
        <f t="shared" si="1"/>
        <v xml:space="preserve">110034848, </v>
      </c>
    </row>
    <row r="122" spans="1:2" x14ac:dyDescent="0.3">
      <c r="A122" s="1">
        <v>87548850</v>
      </c>
      <c r="B122" s="1" t="str">
        <f t="shared" si="1"/>
        <v xml:space="preserve">87548850, </v>
      </c>
    </row>
    <row r="123" spans="1:2" x14ac:dyDescent="0.3">
      <c r="A123" s="1">
        <v>96469502</v>
      </c>
      <c r="B123" s="1" t="str">
        <f t="shared" si="1"/>
        <v xml:space="preserve">96469502, </v>
      </c>
    </row>
    <row r="124" spans="1:2" x14ac:dyDescent="0.3">
      <c r="A124" s="1">
        <v>94368929</v>
      </c>
      <c r="B124" s="1" t="str">
        <f t="shared" si="1"/>
        <v xml:space="preserve">94368929, </v>
      </c>
    </row>
    <row r="125" spans="1:2" x14ac:dyDescent="0.3">
      <c r="A125" s="1">
        <v>82659239</v>
      </c>
      <c r="B125" s="1" t="str">
        <f t="shared" si="1"/>
        <v xml:space="preserve">82659239, </v>
      </c>
    </row>
    <row r="126" spans="1:2" x14ac:dyDescent="0.3">
      <c r="A126" s="1">
        <v>112905983</v>
      </c>
      <c r="B126" s="1" t="str">
        <f t="shared" si="1"/>
        <v xml:space="preserve">112905983, </v>
      </c>
    </row>
    <row r="127" spans="1:2" x14ac:dyDescent="0.3">
      <c r="A127" s="1">
        <v>112052034</v>
      </c>
      <c r="B127" s="1" t="str">
        <f t="shared" si="1"/>
        <v xml:space="preserve">112052034, </v>
      </c>
    </row>
    <row r="128" spans="1:2" x14ac:dyDescent="0.3">
      <c r="A128" s="1">
        <v>106346749</v>
      </c>
      <c r="B128" s="1" t="str">
        <f t="shared" si="1"/>
        <v xml:space="preserve">106346749, </v>
      </c>
    </row>
    <row r="129" spans="1:2" x14ac:dyDescent="0.3">
      <c r="A129" s="1">
        <v>98112880</v>
      </c>
      <c r="B129" s="1" t="str">
        <f t="shared" si="1"/>
        <v xml:space="preserve">98112880, </v>
      </c>
    </row>
    <row r="130" spans="1:2" x14ac:dyDescent="0.3">
      <c r="A130" s="1">
        <v>111569586</v>
      </c>
      <c r="B130" s="1" t="str">
        <f t="shared" si="1"/>
        <v xml:space="preserve">111569586, </v>
      </c>
    </row>
    <row r="131" spans="1:2" x14ac:dyDescent="0.3">
      <c r="A131" s="1">
        <v>97354904</v>
      </c>
      <c r="B131" s="1" t="str">
        <f t="shared" ref="B131:B194" si="2">CONCATENATE(A131,", ")</f>
        <v xml:space="preserve">97354904, </v>
      </c>
    </row>
    <row r="132" spans="1:2" x14ac:dyDescent="0.3">
      <c r="A132" s="1">
        <v>102705104</v>
      </c>
      <c r="B132" s="1" t="str">
        <f t="shared" si="2"/>
        <v xml:space="preserve">102705104, </v>
      </c>
    </row>
    <row r="133" spans="1:2" x14ac:dyDescent="0.3">
      <c r="A133" s="1">
        <v>105344933</v>
      </c>
      <c r="B133" s="1" t="str">
        <f t="shared" si="2"/>
        <v xml:space="preserve">105344933, </v>
      </c>
    </row>
    <row r="134" spans="1:2" x14ac:dyDescent="0.3">
      <c r="A134" s="1">
        <v>103333163</v>
      </c>
      <c r="B134" s="1" t="str">
        <f t="shared" si="2"/>
        <v xml:space="preserve">103333163, </v>
      </c>
    </row>
    <row r="135" spans="1:2" x14ac:dyDescent="0.3">
      <c r="A135" s="1">
        <v>106801513</v>
      </c>
      <c r="B135" s="1" t="str">
        <f t="shared" si="2"/>
        <v xml:space="preserve">106801513, </v>
      </c>
    </row>
    <row r="136" spans="1:2" x14ac:dyDescent="0.3">
      <c r="A136" s="1">
        <v>108435614</v>
      </c>
      <c r="B136" s="1" t="str">
        <f t="shared" si="2"/>
        <v xml:space="preserve">108435614, </v>
      </c>
    </row>
    <row r="137" spans="1:2" x14ac:dyDescent="0.3">
      <c r="A137" s="1">
        <v>109231548</v>
      </c>
      <c r="B137" s="1" t="str">
        <f t="shared" si="2"/>
        <v xml:space="preserve">109231548, </v>
      </c>
    </row>
    <row r="138" spans="1:2" x14ac:dyDescent="0.3">
      <c r="A138" s="1">
        <v>101388913</v>
      </c>
      <c r="B138" s="1" t="str">
        <f t="shared" si="2"/>
        <v xml:space="preserve">101388913, </v>
      </c>
    </row>
    <row r="139" spans="1:2" x14ac:dyDescent="0.3">
      <c r="A139" s="1">
        <v>96226288</v>
      </c>
      <c r="B139" s="1" t="str">
        <f t="shared" si="2"/>
        <v xml:space="preserve">96226288, </v>
      </c>
    </row>
    <row r="140" spans="1:2" x14ac:dyDescent="0.3">
      <c r="A140" s="1">
        <v>113800957</v>
      </c>
      <c r="B140" s="1" t="str">
        <f t="shared" si="2"/>
        <v xml:space="preserve">113800957, </v>
      </c>
    </row>
    <row r="141" spans="1:2" x14ac:dyDescent="0.3">
      <c r="A141" s="1">
        <v>105252910</v>
      </c>
      <c r="B141" s="1" t="str">
        <f t="shared" si="2"/>
        <v xml:space="preserve">105252910, </v>
      </c>
    </row>
    <row r="142" spans="1:2" x14ac:dyDescent="0.3">
      <c r="A142" s="1">
        <v>115681692</v>
      </c>
      <c r="B142" s="1" t="str">
        <f t="shared" si="2"/>
        <v xml:space="preserve">115681692, </v>
      </c>
    </row>
    <row r="143" spans="1:2" x14ac:dyDescent="0.3">
      <c r="A143" s="1">
        <v>101593453</v>
      </c>
      <c r="B143" s="1" t="str">
        <f t="shared" si="2"/>
        <v xml:space="preserve">101593453, </v>
      </c>
    </row>
    <row r="144" spans="1:2" x14ac:dyDescent="0.3">
      <c r="A144" s="1">
        <v>105973698</v>
      </c>
      <c r="B144" s="1" t="str">
        <f t="shared" si="2"/>
        <v xml:space="preserve">105973698, </v>
      </c>
    </row>
    <row r="145" spans="1:2" x14ac:dyDescent="0.3">
      <c r="A145" s="1">
        <v>40838965</v>
      </c>
      <c r="B145" s="1" t="str">
        <f t="shared" si="2"/>
        <v xml:space="preserve">40838965, </v>
      </c>
    </row>
    <row r="146" spans="1:2" x14ac:dyDescent="0.3">
      <c r="A146" s="1">
        <v>80980040</v>
      </c>
      <c r="B146" s="1" t="str">
        <f t="shared" si="2"/>
        <v xml:space="preserve">80980040, </v>
      </c>
    </row>
    <row r="147" spans="1:2" x14ac:dyDescent="0.3">
      <c r="A147" s="1">
        <v>105573716</v>
      </c>
      <c r="B147" s="1" t="str">
        <f t="shared" si="2"/>
        <v xml:space="preserve">105573716, </v>
      </c>
    </row>
    <row r="148" spans="1:2" x14ac:dyDescent="0.3">
      <c r="A148" s="1">
        <v>108493478</v>
      </c>
      <c r="B148" s="1" t="str">
        <f t="shared" si="2"/>
        <v xml:space="preserve">108493478, </v>
      </c>
    </row>
    <row r="149" spans="1:2" x14ac:dyDescent="0.3">
      <c r="A149" s="1">
        <v>102060571</v>
      </c>
      <c r="B149" s="1" t="str">
        <f t="shared" si="2"/>
        <v xml:space="preserve">102060571, </v>
      </c>
    </row>
    <row r="150" spans="1:2" x14ac:dyDescent="0.3">
      <c r="A150" s="1">
        <v>106647966</v>
      </c>
      <c r="B150" s="1" t="str">
        <f t="shared" si="2"/>
        <v xml:space="preserve">106647966, </v>
      </c>
    </row>
    <row r="151" spans="1:2" x14ac:dyDescent="0.3">
      <c r="A151" s="1">
        <v>105881458</v>
      </c>
      <c r="B151" s="1" t="str">
        <f t="shared" si="2"/>
        <v xml:space="preserve">105881458, </v>
      </c>
    </row>
    <row r="152" spans="1:2" x14ac:dyDescent="0.3">
      <c r="A152" s="1">
        <v>98074850</v>
      </c>
      <c r="B152" s="1" t="str">
        <f t="shared" si="2"/>
        <v xml:space="preserve">98074850, </v>
      </c>
    </row>
    <row r="153" spans="1:2" x14ac:dyDescent="0.3">
      <c r="A153" s="1">
        <v>109987308</v>
      </c>
      <c r="B153" s="1" t="str">
        <f t="shared" si="2"/>
        <v xml:space="preserve">109987308, </v>
      </c>
    </row>
    <row r="154" spans="1:2" x14ac:dyDescent="0.3">
      <c r="A154" s="1">
        <v>109938204</v>
      </c>
      <c r="B154" s="1" t="str">
        <f t="shared" si="2"/>
        <v xml:space="preserve">109938204, </v>
      </c>
    </row>
    <row r="155" spans="1:2" x14ac:dyDescent="0.3">
      <c r="A155" s="1">
        <v>104113780</v>
      </c>
      <c r="B155" s="1" t="str">
        <f t="shared" si="2"/>
        <v xml:space="preserve">104113780, </v>
      </c>
    </row>
    <row r="156" spans="1:2" x14ac:dyDescent="0.3">
      <c r="A156" s="1">
        <v>102574727</v>
      </c>
      <c r="B156" s="1" t="str">
        <f t="shared" si="2"/>
        <v xml:space="preserve">102574727, </v>
      </c>
    </row>
    <row r="157" spans="1:2" x14ac:dyDescent="0.3">
      <c r="A157" s="1">
        <v>113328138</v>
      </c>
      <c r="B157" s="1" t="str">
        <f t="shared" si="2"/>
        <v xml:space="preserve">113328138, </v>
      </c>
    </row>
    <row r="158" spans="1:2" x14ac:dyDescent="0.3">
      <c r="A158" s="1">
        <v>99647906</v>
      </c>
      <c r="B158" s="1" t="str">
        <f t="shared" si="2"/>
        <v xml:space="preserve">99647906, </v>
      </c>
    </row>
    <row r="159" spans="1:2" x14ac:dyDescent="0.3">
      <c r="A159" s="1">
        <v>44185971</v>
      </c>
      <c r="B159" s="1" t="str">
        <f t="shared" si="2"/>
        <v xml:space="preserve">44185971, </v>
      </c>
    </row>
    <row r="160" spans="1:2" x14ac:dyDescent="0.3">
      <c r="A160" s="1">
        <v>102563603</v>
      </c>
      <c r="B160" s="1" t="str">
        <f t="shared" si="2"/>
        <v xml:space="preserve">102563603, </v>
      </c>
    </row>
    <row r="161" spans="1:2" x14ac:dyDescent="0.3">
      <c r="A161" s="1">
        <v>102889896</v>
      </c>
      <c r="B161" s="1" t="str">
        <f t="shared" si="2"/>
        <v xml:space="preserve">102889896, </v>
      </c>
    </row>
    <row r="162" spans="1:2" x14ac:dyDescent="0.3">
      <c r="A162" s="1">
        <v>110557112</v>
      </c>
      <c r="B162" s="1" t="str">
        <f t="shared" si="2"/>
        <v xml:space="preserve">110557112, </v>
      </c>
    </row>
    <row r="163" spans="1:2" x14ac:dyDescent="0.3">
      <c r="A163" s="1">
        <v>105787135</v>
      </c>
      <c r="B163" s="1" t="str">
        <f t="shared" si="2"/>
        <v xml:space="preserve">105787135, </v>
      </c>
    </row>
    <row r="164" spans="1:2" x14ac:dyDescent="0.3">
      <c r="A164" s="1">
        <v>108858687</v>
      </c>
      <c r="B164" s="1" t="str">
        <f t="shared" si="2"/>
        <v xml:space="preserve">108858687, </v>
      </c>
    </row>
    <row r="165" spans="1:2" x14ac:dyDescent="0.3">
      <c r="A165" s="1">
        <v>102584053</v>
      </c>
      <c r="B165" s="1" t="str">
        <f t="shared" si="2"/>
        <v xml:space="preserve">102584053, </v>
      </c>
    </row>
    <row r="166" spans="1:2" x14ac:dyDescent="0.3">
      <c r="A166" s="1">
        <v>102582192</v>
      </c>
      <c r="B166" s="1" t="str">
        <f t="shared" si="2"/>
        <v xml:space="preserve">102582192, </v>
      </c>
    </row>
    <row r="167" spans="1:2" x14ac:dyDescent="0.3">
      <c r="A167" s="1">
        <v>110031073</v>
      </c>
      <c r="B167" s="1" t="str">
        <f t="shared" si="2"/>
        <v xml:space="preserve">110031073, </v>
      </c>
    </row>
    <row r="168" spans="1:2" x14ac:dyDescent="0.3">
      <c r="A168" s="1">
        <v>113873964</v>
      </c>
      <c r="B168" s="1" t="str">
        <f t="shared" si="2"/>
        <v xml:space="preserve">113873964, </v>
      </c>
    </row>
    <row r="169" spans="1:2" x14ac:dyDescent="0.3">
      <c r="A169" s="1">
        <v>111653263</v>
      </c>
      <c r="B169" s="1" t="str">
        <f t="shared" si="2"/>
        <v xml:space="preserve">111653263, </v>
      </c>
    </row>
    <row r="170" spans="1:2" x14ac:dyDescent="0.3">
      <c r="A170" s="1">
        <v>94597319</v>
      </c>
      <c r="B170" s="1" t="str">
        <f t="shared" si="2"/>
        <v xml:space="preserve">94597319, </v>
      </c>
    </row>
    <row r="171" spans="1:2" x14ac:dyDescent="0.3">
      <c r="A171" s="1">
        <v>94590054</v>
      </c>
      <c r="B171" s="1" t="str">
        <f t="shared" si="2"/>
        <v xml:space="preserve">94590054, </v>
      </c>
    </row>
    <row r="172" spans="1:2" x14ac:dyDescent="0.3">
      <c r="A172" s="1">
        <v>114724101</v>
      </c>
      <c r="B172" s="1" t="str">
        <f t="shared" si="2"/>
        <v xml:space="preserve">114724101, </v>
      </c>
    </row>
    <row r="173" spans="1:2" x14ac:dyDescent="0.3">
      <c r="A173" s="1">
        <v>115224361</v>
      </c>
      <c r="B173" s="1" t="str">
        <f t="shared" si="2"/>
        <v xml:space="preserve">115224361, </v>
      </c>
    </row>
    <row r="174" spans="1:2" x14ac:dyDescent="0.3">
      <c r="A174" s="1">
        <v>109942667</v>
      </c>
      <c r="B174" s="1" t="str">
        <f t="shared" si="2"/>
        <v xml:space="preserve">109942667, </v>
      </c>
    </row>
    <row r="175" spans="1:2" x14ac:dyDescent="0.3">
      <c r="A175" s="1">
        <v>99042032</v>
      </c>
      <c r="B175" s="1" t="str">
        <f t="shared" si="2"/>
        <v xml:space="preserve">99042032, </v>
      </c>
    </row>
    <row r="176" spans="1:2" x14ac:dyDescent="0.3">
      <c r="A176" s="1">
        <v>103359972</v>
      </c>
      <c r="B176" s="1" t="str">
        <f t="shared" si="2"/>
        <v xml:space="preserve">103359972, </v>
      </c>
    </row>
    <row r="177" spans="1:2" x14ac:dyDescent="0.3">
      <c r="A177" s="1">
        <v>104582987</v>
      </c>
      <c r="B177" s="1" t="str">
        <f t="shared" si="2"/>
        <v xml:space="preserve">104582987, </v>
      </c>
    </row>
    <row r="178" spans="1:2" x14ac:dyDescent="0.3">
      <c r="A178" s="1">
        <v>99926677</v>
      </c>
      <c r="B178" s="1" t="str">
        <f t="shared" si="2"/>
        <v xml:space="preserve">99926677, </v>
      </c>
    </row>
    <row r="179" spans="1:2" x14ac:dyDescent="0.3">
      <c r="A179" s="1">
        <v>114587096</v>
      </c>
      <c r="B179" s="1" t="str">
        <f t="shared" si="2"/>
        <v xml:space="preserve">114587096, </v>
      </c>
    </row>
    <row r="180" spans="1:2" x14ac:dyDescent="0.3">
      <c r="A180" s="1">
        <v>101633518</v>
      </c>
      <c r="B180" s="1" t="str">
        <f t="shared" si="2"/>
        <v xml:space="preserve">101633518, </v>
      </c>
    </row>
    <row r="181" spans="1:2" x14ac:dyDescent="0.3">
      <c r="A181" s="1">
        <v>102897884</v>
      </c>
      <c r="B181" s="1" t="str">
        <f t="shared" si="2"/>
        <v xml:space="preserve">102897884, </v>
      </c>
    </row>
    <row r="182" spans="1:2" x14ac:dyDescent="0.3">
      <c r="A182" s="1">
        <v>104035020</v>
      </c>
      <c r="B182" s="1" t="str">
        <f t="shared" si="2"/>
        <v xml:space="preserve">104035020, </v>
      </c>
    </row>
    <row r="183" spans="1:2" x14ac:dyDescent="0.3">
      <c r="A183" s="1">
        <v>55983359</v>
      </c>
      <c r="B183" s="1" t="str">
        <f t="shared" si="2"/>
        <v xml:space="preserve">55983359, </v>
      </c>
    </row>
    <row r="184" spans="1:2" x14ac:dyDescent="0.3">
      <c r="A184" s="1">
        <v>115034972</v>
      </c>
      <c r="B184" s="1" t="str">
        <f t="shared" si="2"/>
        <v xml:space="preserve">115034972, </v>
      </c>
    </row>
    <row r="185" spans="1:2" x14ac:dyDescent="0.3">
      <c r="A185" s="1">
        <v>111550841</v>
      </c>
      <c r="B185" s="1" t="str">
        <f t="shared" si="2"/>
        <v xml:space="preserve">111550841, </v>
      </c>
    </row>
    <row r="186" spans="1:2" x14ac:dyDescent="0.3">
      <c r="A186" s="1">
        <v>112057638</v>
      </c>
      <c r="B186" s="1" t="str">
        <f t="shared" si="2"/>
        <v xml:space="preserve">112057638, </v>
      </c>
    </row>
    <row r="187" spans="1:2" x14ac:dyDescent="0.3">
      <c r="A187" s="1">
        <v>110116603</v>
      </c>
      <c r="B187" s="1" t="str">
        <f t="shared" si="2"/>
        <v xml:space="preserve">110116603, </v>
      </c>
    </row>
    <row r="188" spans="1:2" x14ac:dyDescent="0.3">
      <c r="A188" s="1">
        <v>111277375</v>
      </c>
      <c r="B188" s="1" t="str">
        <f t="shared" si="2"/>
        <v xml:space="preserve">111277375, </v>
      </c>
    </row>
    <row r="189" spans="1:2" x14ac:dyDescent="0.3">
      <c r="A189" s="1">
        <v>101409140</v>
      </c>
      <c r="B189" s="1" t="str">
        <f t="shared" si="2"/>
        <v xml:space="preserve">101409140, </v>
      </c>
    </row>
    <row r="190" spans="1:2" x14ac:dyDescent="0.3">
      <c r="A190" s="1">
        <v>104591638</v>
      </c>
      <c r="B190" s="1" t="str">
        <f t="shared" si="2"/>
        <v xml:space="preserve">104591638, </v>
      </c>
    </row>
    <row r="191" spans="1:2" x14ac:dyDescent="0.3">
      <c r="A191" s="1">
        <v>104797362</v>
      </c>
      <c r="B191" s="1" t="str">
        <f t="shared" si="2"/>
        <v xml:space="preserve">104797362, </v>
      </c>
    </row>
    <row r="192" spans="1:2" x14ac:dyDescent="0.3">
      <c r="A192" s="1">
        <v>110825215</v>
      </c>
      <c r="B192" s="1" t="str">
        <f t="shared" si="2"/>
        <v xml:space="preserve">110825215, </v>
      </c>
    </row>
    <row r="193" spans="1:2" x14ac:dyDescent="0.3">
      <c r="A193" s="1">
        <v>105416370</v>
      </c>
      <c r="B193" s="1" t="str">
        <f t="shared" si="2"/>
        <v xml:space="preserve">105416370, </v>
      </c>
    </row>
    <row r="194" spans="1:2" x14ac:dyDescent="0.3">
      <c r="A194" s="1">
        <v>105277598</v>
      </c>
      <c r="B194" s="1" t="str">
        <f t="shared" si="2"/>
        <v xml:space="preserve">105277598, </v>
      </c>
    </row>
    <row r="195" spans="1:2" x14ac:dyDescent="0.3">
      <c r="A195" s="1">
        <v>112686472</v>
      </c>
      <c r="B195" s="1" t="str">
        <f t="shared" ref="B195:B258" si="3">CONCATENATE(A195,", ")</f>
        <v xml:space="preserve">112686472, </v>
      </c>
    </row>
    <row r="196" spans="1:2" x14ac:dyDescent="0.3">
      <c r="A196" s="1">
        <v>106081817</v>
      </c>
      <c r="B196" s="1" t="str">
        <f t="shared" si="3"/>
        <v xml:space="preserve">106081817, </v>
      </c>
    </row>
    <row r="197" spans="1:2" x14ac:dyDescent="0.3">
      <c r="A197" s="1">
        <v>113741253</v>
      </c>
      <c r="B197" s="1" t="str">
        <f t="shared" si="3"/>
        <v xml:space="preserve">113741253, </v>
      </c>
    </row>
    <row r="198" spans="1:2" x14ac:dyDescent="0.3">
      <c r="A198" s="1">
        <v>99653713</v>
      </c>
      <c r="B198" s="1" t="str">
        <f t="shared" si="3"/>
        <v xml:space="preserve">99653713, </v>
      </c>
    </row>
    <row r="199" spans="1:2" x14ac:dyDescent="0.3">
      <c r="A199" s="1">
        <v>111611986</v>
      </c>
      <c r="B199" s="1" t="str">
        <f t="shared" si="3"/>
        <v xml:space="preserve">111611986, </v>
      </c>
    </row>
    <row r="200" spans="1:2" x14ac:dyDescent="0.3">
      <c r="A200" s="1">
        <v>112694854</v>
      </c>
      <c r="B200" s="1" t="str">
        <f t="shared" si="3"/>
        <v xml:space="preserve">112694854, </v>
      </c>
    </row>
    <row r="201" spans="1:2" x14ac:dyDescent="0.3">
      <c r="A201" s="1">
        <v>114199791</v>
      </c>
      <c r="B201" s="1" t="str">
        <f t="shared" si="3"/>
        <v xml:space="preserve">114199791, </v>
      </c>
    </row>
    <row r="202" spans="1:2" x14ac:dyDescent="0.3">
      <c r="A202" s="1">
        <v>97813384</v>
      </c>
      <c r="B202" s="1" t="str">
        <f t="shared" si="3"/>
        <v xml:space="preserve">97813384, </v>
      </c>
    </row>
    <row r="203" spans="1:2" x14ac:dyDescent="0.3">
      <c r="A203" s="1">
        <v>114391430</v>
      </c>
      <c r="B203" s="1" t="str">
        <f t="shared" si="3"/>
        <v xml:space="preserve">114391430, </v>
      </c>
    </row>
    <row r="204" spans="1:2" x14ac:dyDescent="0.3">
      <c r="A204" s="1">
        <v>111666513</v>
      </c>
      <c r="B204" s="1" t="str">
        <f t="shared" si="3"/>
        <v xml:space="preserve">111666513, </v>
      </c>
    </row>
    <row r="205" spans="1:2" x14ac:dyDescent="0.3">
      <c r="A205" s="1">
        <v>84723575</v>
      </c>
      <c r="B205" s="1" t="str">
        <f t="shared" si="3"/>
        <v xml:space="preserve">84723575, </v>
      </c>
    </row>
    <row r="206" spans="1:2" x14ac:dyDescent="0.3">
      <c r="A206" s="1">
        <v>102423347</v>
      </c>
      <c r="B206" s="1" t="str">
        <f t="shared" si="3"/>
        <v xml:space="preserve">102423347, </v>
      </c>
    </row>
    <row r="207" spans="1:2" x14ac:dyDescent="0.3">
      <c r="A207" s="1">
        <v>96973596</v>
      </c>
      <c r="B207" s="1" t="str">
        <f t="shared" si="3"/>
        <v xml:space="preserve">96973596, </v>
      </c>
    </row>
    <row r="208" spans="1:2" x14ac:dyDescent="0.3">
      <c r="A208" s="1">
        <v>105269760</v>
      </c>
      <c r="B208" s="1" t="str">
        <f t="shared" si="3"/>
        <v xml:space="preserve">105269760, </v>
      </c>
    </row>
    <row r="209" spans="1:2" x14ac:dyDescent="0.3">
      <c r="A209" s="1">
        <v>111808498</v>
      </c>
      <c r="B209" s="1" t="str">
        <f t="shared" si="3"/>
        <v xml:space="preserve">111808498, </v>
      </c>
    </row>
    <row r="210" spans="1:2" x14ac:dyDescent="0.3">
      <c r="A210" s="1">
        <v>102105525</v>
      </c>
      <c r="B210" s="1" t="str">
        <f t="shared" si="3"/>
        <v xml:space="preserve">102105525, </v>
      </c>
    </row>
    <row r="211" spans="1:2" x14ac:dyDescent="0.3">
      <c r="A211" s="1">
        <v>110339512</v>
      </c>
      <c r="B211" s="1" t="str">
        <f t="shared" si="3"/>
        <v xml:space="preserve">110339512, </v>
      </c>
    </row>
    <row r="212" spans="1:2" x14ac:dyDescent="0.3">
      <c r="A212" s="1">
        <v>111345309</v>
      </c>
      <c r="B212" s="1" t="str">
        <f t="shared" si="3"/>
        <v xml:space="preserve">111345309, </v>
      </c>
    </row>
    <row r="213" spans="1:2" x14ac:dyDescent="0.3">
      <c r="A213" s="1">
        <v>109235309</v>
      </c>
      <c r="B213" s="1" t="str">
        <f t="shared" si="3"/>
        <v xml:space="preserve">109235309, </v>
      </c>
    </row>
    <row r="214" spans="1:2" x14ac:dyDescent="0.3">
      <c r="A214" s="1">
        <v>99897370</v>
      </c>
      <c r="B214" s="1" t="str">
        <f t="shared" si="3"/>
        <v xml:space="preserve">99897370, </v>
      </c>
    </row>
    <row r="215" spans="1:2" x14ac:dyDescent="0.3">
      <c r="A215" s="1">
        <v>107133119</v>
      </c>
      <c r="B215" s="1" t="str">
        <f t="shared" si="3"/>
        <v xml:space="preserve">107133119, </v>
      </c>
    </row>
    <row r="216" spans="1:2" x14ac:dyDescent="0.3">
      <c r="A216" s="1">
        <v>103231304</v>
      </c>
      <c r="B216" s="1" t="str">
        <f t="shared" si="3"/>
        <v xml:space="preserve">103231304, </v>
      </c>
    </row>
    <row r="217" spans="1:2" x14ac:dyDescent="0.3">
      <c r="A217" s="1">
        <v>102894460</v>
      </c>
      <c r="B217" s="1" t="str">
        <f t="shared" si="3"/>
        <v xml:space="preserve">102894460, </v>
      </c>
    </row>
    <row r="218" spans="1:2" x14ac:dyDescent="0.3">
      <c r="A218" s="1">
        <v>82436753</v>
      </c>
      <c r="B218" s="1" t="str">
        <f t="shared" si="3"/>
        <v xml:space="preserve">82436753, </v>
      </c>
    </row>
    <row r="219" spans="1:2" x14ac:dyDescent="0.3">
      <c r="A219" s="1">
        <v>106859811</v>
      </c>
      <c r="B219" s="1" t="str">
        <f t="shared" si="3"/>
        <v xml:space="preserve">106859811, </v>
      </c>
    </row>
    <row r="220" spans="1:2" x14ac:dyDescent="0.3">
      <c r="A220" s="1">
        <v>112554299</v>
      </c>
      <c r="B220" s="1" t="str">
        <f t="shared" si="3"/>
        <v xml:space="preserve">112554299, </v>
      </c>
    </row>
    <row r="221" spans="1:2" x14ac:dyDescent="0.3">
      <c r="A221" s="1">
        <v>100826302</v>
      </c>
      <c r="B221" s="1" t="str">
        <f t="shared" si="3"/>
        <v xml:space="preserve">100826302, </v>
      </c>
    </row>
    <row r="222" spans="1:2" x14ac:dyDescent="0.3">
      <c r="A222" s="1">
        <v>104299245</v>
      </c>
      <c r="B222" s="1" t="str">
        <f t="shared" si="3"/>
        <v xml:space="preserve">104299245, </v>
      </c>
    </row>
    <row r="223" spans="1:2" x14ac:dyDescent="0.3">
      <c r="A223" s="1">
        <v>105396836</v>
      </c>
      <c r="B223" s="1" t="str">
        <f t="shared" si="3"/>
        <v xml:space="preserve">105396836, </v>
      </c>
    </row>
    <row r="224" spans="1:2" x14ac:dyDescent="0.3">
      <c r="A224" s="1">
        <v>101403676</v>
      </c>
      <c r="B224" s="1" t="str">
        <f t="shared" si="3"/>
        <v xml:space="preserve">101403676, </v>
      </c>
    </row>
    <row r="225" spans="1:2" x14ac:dyDescent="0.3">
      <c r="A225" s="1">
        <v>110510895</v>
      </c>
      <c r="B225" s="1" t="str">
        <f t="shared" si="3"/>
        <v xml:space="preserve">110510895, </v>
      </c>
    </row>
    <row r="226" spans="1:2" x14ac:dyDescent="0.3">
      <c r="A226" s="1">
        <v>107536487</v>
      </c>
      <c r="B226" s="1" t="str">
        <f t="shared" si="3"/>
        <v xml:space="preserve">107536487, </v>
      </c>
    </row>
    <row r="227" spans="1:2" x14ac:dyDescent="0.3">
      <c r="A227" s="1">
        <v>111497394</v>
      </c>
      <c r="B227" s="1" t="str">
        <f t="shared" si="3"/>
        <v xml:space="preserve">111497394, </v>
      </c>
    </row>
    <row r="228" spans="1:2" x14ac:dyDescent="0.3">
      <c r="A228" s="1">
        <v>114992863</v>
      </c>
      <c r="B228" s="1" t="str">
        <f t="shared" si="3"/>
        <v xml:space="preserve">114992863, </v>
      </c>
    </row>
    <row r="229" spans="1:2" x14ac:dyDescent="0.3">
      <c r="A229" s="1">
        <v>112686796</v>
      </c>
      <c r="B229" s="1" t="str">
        <f t="shared" si="3"/>
        <v xml:space="preserve">112686796, </v>
      </c>
    </row>
    <row r="230" spans="1:2" x14ac:dyDescent="0.3">
      <c r="A230" s="1">
        <v>80596108</v>
      </c>
      <c r="B230" s="1" t="str">
        <f t="shared" si="3"/>
        <v xml:space="preserve">80596108, </v>
      </c>
    </row>
    <row r="231" spans="1:2" x14ac:dyDescent="0.3">
      <c r="A231" s="1">
        <v>111724933</v>
      </c>
      <c r="B231" s="1" t="str">
        <f t="shared" si="3"/>
        <v xml:space="preserve">111724933, </v>
      </c>
    </row>
    <row r="232" spans="1:2" x14ac:dyDescent="0.3">
      <c r="A232" s="1">
        <v>111337819</v>
      </c>
      <c r="B232" s="1" t="str">
        <f t="shared" si="3"/>
        <v xml:space="preserve">111337819, </v>
      </c>
    </row>
    <row r="233" spans="1:2" x14ac:dyDescent="0.3">
      <c r="A233" s="1">
        <v>111302047</v>
      </c>
      <c r="B233" s="1" t="str">
        <f t="shared" si="3"/>
        <v xml:space="preserve">111302047, </v>
      </c>
    </row>
    <row r="234" spans="1:2" x14ac:dyDescent="0.3">
      <c r="A234" s="1">
        <v>99407723</v>
      </c>
      <c r="B234" s="1" t="str">
        <f t="shared" si="3"/>
        <v xml:space="preserve">99407723, </v>
      </c>
    </row>
    <row r="235" spans="1:2" x14ac:dyDescent="0.3">
      <c r="A235" s="1">
        <v>102346613</v>
      </c>
      <c r="B235" s="1" t="str">
        <f t="shared" si="3"/>
        <v xml:space="preserve">102346613, </v>
      </c>
    </row>
    <row r="236" spans="1:2" x14ac:dyDescent="0.3">
      <c r="A236" s="1">
        <v>112877179</v>
      </c>
      <c r="B236" s="1" t="str">
        <f t="shared" si="3"/>
        <v xml:space="preserve">112877179, </v>
      </c>
    </row>
    <row r="237" spans="1:2" x14ac:dyDescent="0.3">
      <c r="A237" s="1">
        <v>110067693</v>
      </c>
      <c r="B237" s="1" t="str">
        <f t="shared" si="3"/>
        <v xml:space="preserve">110067693, </v>
      </c>
    </row>
    <row r="238" spans="1:2" x14ac:dyDescent="0.3">
      <c r="A238" s="1">
        <v>111777297</v>
      </c>
      <c r="B238" s="1" t="str">
        <f t="shared" si="3"/>
        <v xml:space="preserve">111777297, </v>
      </c>
    </row>
    <row r="239" spans="1:2" x14ac:dyDescent="0.3">
      <c r="A239" s="1">
        <v>113628316</v>
      </c>
      <c r="B239" s="1" t="str">
        <f t="shared" si="3"/>
        <v xml:space="preserve">113628316, </v>
      </c>
    </row>
    <row r="240" spans="1:2" x14ac:dyDescent="0.3">
      <c r="A240" s="1">
        <v>99784521</v>
      </c>
      <c r="B240" s="1" t="str">
        <f t="shared" si="3"/>
        <v xml:space="preserve">99784521, </v>
      </c>
    </row>
    <row r="241" spans="1:2" x14ac:dyDescent="0.3">
      <c r="A241" s="1">
        <v>107189011</v>
      </c>
      <c r="B241" s="1" t="str">
        <f t="shared" si="3"/>
        <v xml:space="preserve">107189011, </v>
      </c>
    </row>
    <row r="242" spans="1:2" x14ac:dyDescent="0.3">
      <c r="A242" s="1">
        <v>102332583</v>
      </c>
      <c r="B242" s="1" t="str">
        <f t="shared" si="3"/>
        <v xml:space="preserve">102332583, </v>
      </c>
    </row>
    <row r="243" spans="1:2" x14ac:dyDescent="0.3">
      <c r="A243" s="1">
        <v>104655315</v>
      </c>
      <c r="B243" s="1" t="str">
        <f t="shared" si="3"/>
        <v xml:space="preserve">104655315, </v>
      </c>
    </row>
    <row r="244" spans="1:2" x14ac:dyDescent="0.3">
      <c r="A244" s="1">
        <v>102805006</v>
      </c>
      <c r="B244" s="1" t="str">
        <f t="shared" si="3"/>
        <v xml:space="preserve">102805006, </v>
      </c>
    </row>
    <row r="245" spans="1:2" x14ac:dyDescent="0.3">
      <c r="A245" s="1">
        <v>90766008</v>
      </c>
      <c r="B245" s="1" t="str">
        <f t="shared" si="3"/>
        <v xml:space="preserve">90766008, </v>
      </c>
    </row>
    <row r="246" spans="1:2" x14ac:dyDescent="0.3">
      <c r="A246" s="1">
        <v>94380522</v>
      </c>
      <c r="B246" s="1" t="str">
        <f t="shared" si="3"/>
        <v xml:space="preserve">94380522, </v>
      </c>
    </row>
    <row r="247" spans="1:2" x14ac:dyDescent="0.3">
      <c r="A247" s="1">
        <v>105792065</v>
      </c>
      <c r="B247" s="1" t="str">
        <f t="shared" si="3"/>
        <v xml:space="preserve">105792065, </v>
      </c>
    </row>
    <row r="248" spans="1:2" x14ac:dyDescent="0.3">
      <c r="A248" s="1">
        <v>113442068</v>
      </c>
      <c r="B248" s="1" t="str">
        <f t="shared" si="3"/>
        <v xml:space="preserve">113442068, </v>
      </c>
    </row>
    <row r="249" spans="1:2" x14ac:dyDescent="0.3">
      <c r="A249" s="1">
        <v>104430255</v>
      </c>
      <c r="B249" s="1" t="str">
        <f t="shared" si="3"/>
        <v xml:space="preserve">104430255, </v>
      </c>
    </row>
    <row r="250" spans="1:2" x14ac:dyDescent="0.3">
      <c r="A250" s="1">
        <v>107828204</v>
      </c>
      <c r="B250" s="1" t="str">
        <f t="shared" si="3"/>
        <v xml:space="preserve">107828204, </v>
      </c>
    </row>
    <row r="251" spans="1:2" x14ac:dyDescent="0.3">
      <c r="A251" s="1">
        <v>108521098</v>
      </c>
      <c r="B251" s="1" t="str">
        <f t="shared" si="3"/>
        <v xml:space="preserve">108521098, </v>
      </c>
    </row>
    <row r="252" spans="1:2" x14ac:dyDescent="0.3">
      <c r="A252" s="1">
        <v>94350260</v>
      </c>
      <c r="B252" s="1" t="str">
        <f t="shared" si="3"/>
        <v xml:space="preserve">94350260, </v>
      </c>
    </row>
    <row r="253" spans="1:2" x14ac:dyDescent="0.3">
      <c r="A253" s="1">
        <v>107098971</v>
      </c>
      <c r="B253" s="1" t="str">
        <f t="shared" si="3"/>
        <v xml:space="preserve">107098971, </v>
      </c>
    </row>
    <row r="254" spans="1:2" x14ac:dyDescent="0.3">
      <c r="A254" s="1">
        <v>106038647</v>
      </c>
      <c r="B254" s="1" t="str">
        <f t="shared" si="3"/>
        <v xml:space="preserve">106038647, </v>
      </c>
    </row>
    <row r="255" spans="1:2" x14ac:dyDescent="0.3">
      <c r="A255" s="1">
        <v>102989633</v>
      </c>
      <c r="B255" s="1" t="str">
        <f t="shared" si="3"/>
        <v xml:space="preserve">102989633, </v>
      </c>
    </row>
    <row r="256" spans="1:2" x14ac:dyDescent="0.3">
      <c r="A256" s="1">
        <v>108008465</v>
      </c>
      <c r="B256" s="1" t="str">
        <f t="shared" si="3"/>
        <v xml:space="preserve">108008465, </v>
      </c>
    </row>
    <row r="257" spans="1:2" x14ac:dyDescent="0.3">
      <c r="A257" s="1">
        <v>114939242</v>
      </c>
      <c r="B257" s="1" t="str">
        <f t="shared" si="3"/>
        <v xml:space="preserve">114939242, </v>
      </c>
    </row>
    <row r="258" spans="1:2" x14ac:dyDescent="0.3">
      <c r="A258" s="1">
        <v>109914079</v>
      </c>
      <c r="B258" s="1" t="str">
        <f t="shared" si="3"/>
        <v xml:space="preserve">109914079, </v>
      </c>
    </row>
    <row r="259" spans="1:2" x14ac:dyDescent="0.3">
      <c r="A259" s="1">
        <v>111732207</v>
      </c>
      <c r="B259" s="1" t="str">
        <f t="shared" ref="B259:B322" si="4">CONCATENATE(A259,", ")</f>
        <v xml:space="preserve">111732207, </v>
      </c>
    </row>
    <row r="260" spans="1:2" x14ac:dyDescent="0.3">
      <c r="A260" s="1">
        <v>109260841</v>
      </c>
      <c r="B260" s="1" t="str">
        <f t="shared" si="4"/>
        <v xml:space="preserve">109260841, </v>
      </c>
    </row>
    <row r="261" spans="1:2" x14ac:dyDescent="0.3">
      <c r="A261" s="1">
        <v>99225482</v>
      </c>
      <c r="B261" s="1" t="str">
        <f t="shared" si="4"/>
        <v xml:space="preserve">99225482, </v>
      </c>
    </row>
    <row r="262" spans="1:2" x14ac:dyDescent="0.3">
      <c r="A262" s="1">
        <v>104560374</v>
      </c>
      <c r="B262" s="1" t="str">
        <f t="shared" si="4"/>
        <v xml:space="preserve">104560374, </v>
      </c>
    </row>
    <row r="263" spans="1:2" x14ac:dyDescent="0.3">
      <c r="A263" s="1">
        <v>109367413</v>
      </c>
      <c r="B263" s="1" t="str">
        <f t="shared" si="4"/>
        <v xml:space="preserve">109367413, </v>
      </c>
    </row>
    <row r="264" spans="1:2" x14ac:dyDescent="0.3">
      <c r="A264" s="1">
        <v>109285851</v>
      </c>
      <c r="B264" s="1" t="str">
        <f t="shared" si="4"/>
        <v xml:space="preserve">109285851, </v>
      </c>
    </row>
    <row r="265" spans="1:2" x14ac:dyDescent="0.3">
      <c r="A265" s="1">
        <v>112903123</v>
      </c>
      <c r="B265" s="1" t="str">
        <f t="shared" si="4"/>
        <v xml:space="preserve">112903123, </v>
      </c>
    </row>
    <row r="266" spans="1:2" x14ac:dyDescent="0.3">
      <c r="A266" s="1">
        <v>104274725</v>
      </c>
      <c r="B266" s="1" t="str">
        <f t="shared" si="4"/>
        <v xml:space="preserve">104274725, </v>
      </c>
    </row>
    <row r="267" spans="1:2" x14ac:dyDescent="0.3">
      <c r="A267" s="1">
        <v>97988467</v>
      </c>
      <c r="B267" s="1" t="str">
        <f t="shared" si="4"/>
        <v xml:space="preserve">97988467, </v>
      </c>
    </row>
    <row r="268" spans="1:2" x14ac:dyDescent="0.3">
      <c r="A268" s="1">
        <v>114765761</v>
      </c>
      <c r="B268" s="1" t="str">
        <f t="shared" si="4"/>
        <v xml:space="preserve">114765761, </v>
      </c>
    </row>
    <row r="269" spans="1:2" x14ac:dyDescent="0.3">
      <c r="A269" s="1">
        <v>94766677</v>
      </c>
      <c r="B269" s="1" t="str">
        <f t="shared" si="4"/>
        <v xml:space="preserve">94766677, </v>
      </c>
    </row>
    <row r="270" spans="1:2" x14ac:dyDescent="0.3">
      <c r="A270" s="1">
        <v>102234501</v>
      </c>
      <c r="B270" s="1" t="str">
        <f t="shared" si="4"/>
        <v xml:space="preserve">102234501, </v>
      </c>
    </row>
    <row r="271" spans="1:2" x14ac:dyDescent="0.3">
      <c r="A271" s="1">
        <v>89977232</v>
      </c>
      <c r="B271" s="1" t="str">
        <f t="shared" si="4"/>
        <v xml:space="preserve">89977232, </v>
      </c>
    </row>
    <row r="272" spans="1:2" x14ac:dyDescent="0.3">
      <c r="A272" s="1">
        <v>115682213</v>
      </c>
      <c r="B272" s="1" t="str">
        <f t="shared" si="4"/>
        <v xml:space="preserve">115682213, </v>
      </c>
    </row>
    <row r="273" spans="1:2" x14ac:dyDescent="0.3">
      <c r="A273" s="1">
        <v>113840980</v>
      </c>
      <c r="B273" s="1" t="str">
        <f t="shared" si="4"/>
        <v xml:space="preserve">113840980, </v>
      </c>
    </row>
    <row r="274" spans="1:2" x14ac:dyDescent="0.3">
      <c r="A274" s="1">
        <v>104556914</v>
      </c>
      <c r="B274" s="1" t="str">
        <f t="shared" si="4"/>
        <v xml:space="preserve">104556914, </v>
      </c>
    </row>
    <row r="275" spans="1:2" x14ac:dyDescent="0.3">
      <c r="A275" s="1">
        <v>113463667</v>
      </c>
      <c r="B275" s="1" t="str">
        <f t="shared" si="4"/>
        <v xml:space="preserve">113463667, </v>
      </c>
    </row>
    <row r="276" spans="1:2" x14ac:dyDescent="0.3">
      <c r="A276" s="1">
        <v>104409381</v>
      </c>
      <c r="B276" s="1" t="str">
        <f t="shared" si="4"/>
        <v xml:space="preserve">104409381, </v>
      </c>
    </row>
    <row r="277" spans="1:2" x14ac:dyDescent="0.3">
      <c r="A277" s="1">
        <v>104111197</v>
      </c>
      <c r="B277" s="1" t="str">
        <f t="shared" si="4"/>
        <v xml:space="preserve">104111197, </v>
      </c>
    </row>
    <row r="278" spans="1:2" x14ac:dyDescent="0.3">
      <c r="A278" s="1">
        <v>98113700</v>
      </c>
      <c r="B278" s="1" t="str">
        <f t="shared" si="4"/>
        <v xml:space="preserve">98113700, </v>
      </c>
    </row>
    <row r="279" spans="1:2" x14ac:dyDescent="0.3">
      <c r="A279" s="1">
        <v>107889670</v>
      </c>
      <c r="B279" s="1" t="str">
        <f t="shared" si="4"/>
        <v xml:space="preserve">107889670, </v>
      </c>
    </row>
    <row r="280" spans="1:2" x14ac:dyDescent="0.3">
      <c r="A280" s="1">
        <v>113137894</v>
      </c>
      <c r="B280" s="1" t="str">
        <f t="shared" si="4"/>
        <v xml:space="preserve">113137894, </v>
      </c>
    </row>
    <row r="281" spans="1:2" x14ac:dyDescent="0.3">
      <c r="A281" s="1">
        <v>107646911</v>
      </c>
      <c r="B281" s="1" t="str">
        <f t="shared" si="4"/>
        <v xml:space="preserve">107646911, </v>
      </c>
    </row>
    <row r="282" spans="1:2" x14ac:dyDescent="0.3">
      <c r="A282" s="1">
        <v>94138009</v>
      </c>
      <c r="B282" s="1" t="str">
        <f t="shared" si="4"/>
        <v xml:space="preserve">94138009, </v>
      </c>
    </row>
    <row r="283" spans="1:2" x14ac:dyDescent="0.3">
      <c r="A283" s="1">
        <v>94371824</v>
      </c>
      <c r="B283" s="1" t="str">
        <f t="shared" si="4"/>
        <v xml:space="preserve">94371824, </v>
      </c>
    </row>
    <row r="284" spans="1:2" x14ac:dyDescent="0.3">
      <c r="A284" s="1">
        <v>113447249</v>
      </c>
      <c r="B284" s="1" t="str">
        <f t="shared" si="4"/>
        <v xml:space="preserve">113447249, </v>
      </c>
    </row>
    <row r="285" spans="1:2" x14ac:dyDescent="0.3">
      <c r="A285" s="1">
        <v>109425285</v>
      </c>
      <c r="B285" s="1" t="str">
        <f t="shared" si="4"/>
        <v xml:space="preserve">109425285, </v>
      </c>
    </row>
    <row r="286" spans="1:2" x14ac:dyDescent="0.3">
      <c r="A286" s="1">
        <v>112534500</v>
      </c>
      <c r="B286" s="1" t="str">
        <f t="shared" si="4"/>
        <v xml:space="preserve">112534500, </v>
      </c>
    </row>
    <row r="287" spans="1:2" x14ac:dyDescent="0.3">
      <c r="A287" s="1">
        <v>104277237</v>
      </c>
      <c r="B287" s="1" t="str">
        <f t="shared" si="4"/>
        <v xml:space="preserve">104277237, </v>
      </c>
    </row>
    <row r="288" spans="1:2" x14ac:dyDescent="0.3">
      <c r="A288" s="1">
        <v>100839726</v>
      </c>
      <c r="B288" s="1" t="str">
        <f t="shared" si="4"/>
        <v xml:space="preserve">100839726, </v>
      </c>
    </row>
    <row r="289" spans="1:2" x14ac:dyDescent="0.3">
      <c r="A289" s="1">
        <v>114831930</v>
      </c>
      <c r="B289" s="1" t="str">
        <f t="shared" si="4"/>
        <v xml:space="preserve">114831930, </v>
      </c>
    </row>
    <row r="290" spans="1:2" x14ac:dyDescent="0.3">
      <c r="A290" s="1">
        <v>113314206</v>
      </c>
      <c r="B290" s="1" t="str">
        <f t="shared" si="4"/>
        <v xml:space="preserve">113314206, </v>
      </c>
    </row>
    <row r="291" spans="1:2" x14ac:dyDescent="0.3">
      <c r="A291" s="1">
        <v>101403654</v>
      </c>
      <c r="B291" s="1" t="str">
        <f t="shared" si="4"/>
        <v xml:space="preserve">101403654, </v>
      </c>
    </row>
    <row r="292" spans="1:2" x14ac:dyDescent="0.3">
      <c r="A292" s="1">
        <v>105740005</v>
      </c>
      <c r="B292" s="1" t="str">
        <f t="shared" si="4"/>
        <v xml:space="preserve">105740005, </v>
      </c>
    </row>
    <row r="293" spans="1:2" x14ac:dyDescent="0.3">
      <c r="A293" s="1">
        <v>106415862</v>
      </c>
      <c r="B293" s="1" t="str">
        <f t="shared" si="4"/>
        <v xml:space="preserve">106415862, </v>
      </c>
    </row>
    <row r="294" spans="1:2" x14ac:dyDescent="0.3">
      <c r="A294" s="1">
        <v>108983684</v>
      </c>
      <c r="B294" s="1" t="str">
        <f t="shared" si="4"/>
        <v xml:space="preserve">108983684, </v>
      </c>
    </row>
    <row r="295" spans="1:2" x14ac:dyDescent="0.3">
      <c r="A295" s="1">
        <v>102867417</v>
      </c>
      <c r="B295" s="1" t="str">
        <f t="shared" si="4"/>
        <v xml:space="preserve">102867417, </v>
      </c>
    </row>
    <row r="296" spans="1:2" x14ac:dyDescent="0.3">
      <c r="A296" s="1">
        <v>83506007</v>
      </c>
      <c r="B296" s="1" t="str">
        <f t="shared" si="4"/>
        <v xml:space="preserve">83506007, </v>
      </c>
    </row>
    <row r="297" spans="1:2" x14ac:dyDescent="0.3">
      <c r="A297" s="1">
        <v>105857031</v>
      </c>
      <c r="B297" s="1" t="str">
        <f t="shared" si="4"/>
        <v xml:space="preserve">105857031, </v>
      </c>
    </row>
    <row r="298" spans="1:2" x14ac:dyDescent="0.3">
      <c r="A298" s="1">
        <v>95942764</v>
      </c>
      <c r="B298" s="1" t="str">
        <f t="shared" si="4"/>
        <v xml:space="preserve">95942764, </v>
      </c>
    </row>
    <row r="299" spans="1:2" x14ac:dyDescent="0.3">
      <c r="A299" s="1">
        <v>107802451</v>
      </c>
      <c r="B299" s="1" t="str">
        <f t="shared" si="4"/>
        <v xml:space="preserve">107802451, </v>
      </c>
    </row>
    <row r="300" spans="1:2" x14ac:dyDescent="0.3">
      <c r="A300" s="1">
        <v>106353248</v>
      </c>
      <c r="B300" s="1" t="str">
        <f t="shared" si="4"/>
        <v xml:space="preserve">106353248, </v>
      </c>
    </row>
    <row r="301" spans="1:2" x14ac:dyDescent="0.3">
      <c r="A301" s="1">
        <v>55116475</v>
      </c>
      <c r="B301" s="1" t="str">
        <f t="shared" si="4"/>
        <v xml:space="preserve">55116475, </v>
      </c>
    </row>
    <row r="302" spans="1:2" x14ac:dyDescent="0.3">
      <c r="A302" s="1">
        <v>95013445</v>
      </c>
      <c r="B302" s="1" t="str">
        <f t="shared" si="4"/>
        <v xml:space="preserve">95013445, </v>
      </c>
    </row>
    <row r="303" spans="1:2" x14ac:dyDescent="0.3">
      <c r="A303" s="1">
        <v>104889636</v>
      </c>
      <c r="B303" s="1" t="str">
        <f t="shared" si="4"/>
        <v xml:space="preserve">104889636, </v>
      </c>
    </row>
    <row r="304" spans="1:2" x14ac:dyDescent="0.3">
      <c r="A304" s="1">
        <v>55750758</v>
      </c>
      <c r="B304" s="1" t="str">
        <f t="shared" si="4"/>
        <v xml:space="preserve">55750758, </v>
      </c>
    </row>
    <row r="305" spans="1:2" x14ac:dyDescent="0.3">
      <c r="A305" s="1">
        <v>110898296</v>
      </c>
      <c r="B305" s="1" t="str">
        <f t="shared" si="4"/>
        <v xml:space="preserve">110898296, </v>
      </c>
    </row>
    <row r="306" spans="1:2" x14ac:dyDescent="0.3">
      <c r="A306" s="1">
        <v>99957634</v>
      </c>
      <c r="B306" s="1" t="str">
        <f t="shared" si="4"/>
        <v xml:space="preserve">99957634, </v>
      </c>
    </row>
    <row r="307" spans="1:2" x14ac:dyDescent="0.3">
      <c r="A307" s="1">
        <v>101371314</v>
      </c>
      <c r="B307" s="1" t="str">
        <f t="shared" si="4"/>
        <v xml:space="preserve">101371314, </v>
      </c>
    </row>
    <row r="308" spans="1:2" x14ac:dyDescent="0.3">
      <c r="A308" s="1">
        <v>103887589</v>
      </c>
      <c r="B308" s="1" t="str">
        <f t="shared" si="4"/>
        <v xml:space="preserve">103887589, </v>
      </c>
    </row>
    <row r="309" spans="1:2" x14ac:dyDescent="0.3">
      <c r="A309" s="1">
        <v>101397650</v>
      </c>
      <c r="B309" s="1" t="str">
        <f t="shared" si="4"/>
        <v xml:space="preserve">101397650, </v>
      </c>
    </row>
    <row r="310" spans="1:2" x14ac:dyDescent="0.3">
      <c r="A310" s="1">
        <v>114586504</v>
      </c>
      <c r="B310" s="1" t="str">
        <f t="shared" si="4"/>
        <v xml:space="preserve">114586504, </v>
      </c>
    </row>
    <row r="311" spans="1:2" x14ac:dyDescent="0.3">
      <c r="A311" s="1">
        <v>102869168</v>
      </c>
      <c r="B311" s="1" t="str">
        <f t="shared" si="4"/>
        <v xml:space="preserve">102869168, </v>
      </c>
    </row>
    <row r="312" spans="1:2" x14ac:dyDescent="0.3">
      <c r="A312" s="1">
        <v>97076264</v>
      </c>
      <c r="B312" s="1" t="str">
        <f t="shared" si="4"/>
        <v xml:space="preserve">97076264, </v>
      </c>
    </row>
    <row r="313" spans="1:2" x14ac:dyDescent="0.3">
      <c r="A313" s="1">
        <v>99210308</v>
      </c>
      <c r="B313" s="1" t="str">
        <f t="shared" si="4"/>
        <v xml:space="preserve">99210308, </v>
      </c>
    </row>
    <row r="314" spans="1:2" x14ac:dyDescent="0.3">
      <c r="A314" s="1">
        <v>111645897</v>
      </c>
      <c r="B314" s="1" t="str">
        <f t="shared" si="4"/>
        <v xml:space="preserve">111645897, </v>
      </c>
    </row>
    <row r="315" spans="1:2" x14ac:dyDescent="0.3">
      <c r="A315" s="1">
        <v>108332912</v>
      </c>
      <c r="B315" s="1" t="str">
        <f t="shared" si="4"/>
        <v xml:space="preserve">108332912, </v>
      </c>
    </row>
    <row r="316" spans="1:2" x14ac:dyDescent="0.3">
      <c r="A316" s="1">
        <v>106529306</v>
      </c>
      <c r="B316" s="1" t="str">
        <f t="shared" si="4"/>
        <v xml:space="preserve">106529306, </v>
      </c>
    </row>
    <row r="317" spans="1:2" x14ac:dyDescent="0.3">
      <c r="A317" s="1">
        <v>83924798</v>
      </c>
      <c r="B317" s="1" t="str">
        <f t="shared" si="4"/>
        <v xml:space="preserve">83924798, </v>
      </c>
    </row>
    <row r="318" spans="1:2" x14ac:dyDescent="0.3">
      <c r="A318" s="1">
        <v>111653294</v>
      </c>
      <c r="B318" s="1" t="str">
        <f t="shared" si="4"/>
        <v xml:space="preserve">111653294, </v>
      </c>
    </row>
    <row r="319" spans="1:2" x14ac:dyDescent="0.3">
      <c r="A319" s="1">
        <v>97628375</v>
      </c>
      <c r="B319" s="1" t="str">
        <f t="shared" si="4"/>
        <v xml:space="preserve">97628375, </v>
      </c>
    </row>
    <row r="320" spans="1:2" x14ac:dyDescent="0.3">
      <c r="A320" s="1">
        <v>98286001</v>
      </c>
      <c r="B320" s="1" t="str">
        <f t="shared" si="4"/>
        <v xml:space="preserve">98286001, </v>
      </c>
    </row>
    <row r="321" spans="1:2" x14ac:dyDescent="0.3">
      <c r="A321" s="1">
        <v>102901727</v>
      </c>
      <c r="B321" s="1" t="str">
        <f t="shared" si="4"/>
        <v xml:space="preserve">102901727, </v>
      </c>
    </row>
    <row r="322" spans="1:2" x14ac:dyDescent="0.3">
      <c r="A322" s="1">
        <v>105625743</v>
      </c>
      <c r="B322" s="1" t="str">
        <f t="shared" si="4"/>
        <v xml:space="preserve">105625743, </v>
      </c>
    </row>
    <row r="323" spans="1:2" x14ac:dyDescent="0.3">
      <c r="A323" s="1">
        <v>106679824</v>
      </c>
      <c r="B323" s="1" t="str">
        <f t="shared" ref="B323:B386" si="5">CONCATENATE(A323,", ")</f>
        <v xml:space="preserve">106679824, </v>
      </c>
    </row>
    <row r="324" spans="1:2" x14ac:dyDescent="0.3">
      <c r="A324" s="1">
        <v>104523646</v>
      </c>
      <c r="B324" s="1" t="str">
        <f t="shared" si="5"/>
        <v xml:space="preserve">104523646, </v>
      </c>
    </row>
    <row r="325" spans="1:2" x14ac:dyDescent="0.3">
      <c r="A325" s="1">
        <v>106365950</v>
      </c>
      <c r="B325" s="1" t="str">
        <f t="shared" si="5"/>
        <v xml:space="preserve">106365950, </v>
      </c>
    </row>
    <row r="326" spans="1:2" x14ac:dyDescent="0.3">
      <c r="A326" s="1">
        <v>92036964</v>
      </c>
      <c r="B326" s="1" t="str">
        <f t="shared" si="5"/>
        <v xml:space="preserve">92036964, </v>
      </c>
    </row>
    <row r="327" spans="1:2" x14ac:dyDescent="0.3">
      <c r="A327" s="1">
        <v>106076146</v>
      </c>
      <c r="B327" s="1" t="str">
        <f t="shared" si="5"/>
        <v xml:space="preserve">106076146, </v>
      </c>
    </row>
    <row r="328" spans="1:2" x14ac:dyDescent="0.3">
      <c r="A328" s="1">
        <v>108182279</v>
      </c>
      <c r="B328" s="1" t="str">
        <f t="shared" si="5"/>
        <v xml:space="preserve">108182279, </v>
      </c>
    </row>
    <row r="329" spans="1:2" x14ac:dyDescent="0.3">
      <c r="A329" s="1">
        <v>102247196</v>
      </c>
      <c r="B329" s="1" t="str">
        <f t="shared" si="5"/>
        <v xml:space="preserve">102247196, </v>
      </c>
    </row>
    <row r="330" spans="1:2" x14ac:dyDescent="0.3">
      <c r="A330" s="1">
        <v>71993028</v>
      </c>
      <c r="B330" s="1" t="str">
        <f t="shared" si="5"/>
        <v xml:space="preserve">71993028, </v>
      </c>
    </row>
    <row r="331" spans="1:2" x14ac:dyDescent="0.3">
      <c r="A331" s="1">
        <v>109233183</v>
      </c>
      <c r="B331" s="1" t="str">
        <f t="shared" si="5"/>
        <v xml:space="preserve">109233183, </v>
      </c>
    </row>
    <row r="332" spans="1:2" x14ac:dyDescent="0.3">
      <c r="A332" s="1">
        <v>91382985</v>
      </c>
      <c r="B332" s="1" t="str">
        <f t="shared" si="5"/>
        <v xml:space="preserve">91382985, </v>
      </c>
    </row>
    <row r="333" spans="1:2" x14ac:dyDescent="0.3">
      <c r="A333" s="1">
        <v>107567287</v>
      </c>
      <c r="B333" s="1" t="str">
        <f t="shared" si="5"/>
        <v xml:space="preserve">107567287, </v>
      </c>
    </row>
    <row r="334" spans="1:2" x14ac:dyDescent="0.3">
      <c r="A334" s="1">
        <v>97805062</v>
      </c>
      <c r="B334" s="1" t="str">
        <f t="shared" si="5"/>
        <v xml:space="preserve">97805062, </v>
      </c>
    </row>
    <row r="335" spans="1:2" x14ac:dyDescent="0.3">
      <c r="A335" s="1">
        <v>102578049</v>
      </c>
      <c r="B335" s="1" t="str">
        <f t="shared" si="5"/>
        <v xml:space="preserve">102578049, </v>
      </c>
    </row>
    <row r="336" spans="1:2" x14ac:dyDescent="0.3">
      <c r="A336" s="1">
        <v>112929480</v>
      </c>
      <c r="B336" s="1" t="str">
        <f t="shared" si="5"/>
        <v xml:space="preserve">112929480, </v>
      </c>
    </row>
    <row r="337" spans="1:2" x14ac:dyDescent="0.3">
      <c r="A337" s="1">
        <v>104724831</v>
      </c>
      <c r="B337" s="1" t="str">
        <f t="shared" si="5"/>
        <v xml:space="preserve">104724831, </v>
      </c>
    </row>
    <row r="338" spans="1:2" x14ac:dyDescent="0.3">
      <c r="A338" s="1">
        <v>104942661</v>
      </c>
      <c r="B338" s="1" t="str">
        <f t="shared" si="5"/>
        <v xml:space="preserve">104942661, </v>
      </c>
    </row>
    <row r="339" spans="1:2" x14ac:dyDescent="0.3">
      <c r="A339" s="1">
        <v>103061450</v>
      </c>
      <c r="B339" s="1" t="str">
        <f t="shared" si="5"/>
        <v xml:space="preserve">103061450, </v>
      </c>
    </row>
    <row r="340" spans="1:2" x14ac:dyDescent="0.3">
      <c r="A340" s="1">
        <v>111210656</v>
      </c>
      <c r="B340" s="1" t="str">
        <f t="shared" si="5"/>
        <v xml:space="preserve">111210656, </v>
      </c>
    </row>
    <row r="341" spans="1:2" x14ac:dyDescent="0.3">
      <c r="A341" s="1">
        <v>111642085</v>
      </c>
      <c r="B341" s="1" t="str">
        <f t="shared" si="5"/>
        <v xml:space="preserve">111642085, </v>
      </c>
    </row>
    <row r="342" spans="1:2" x14ac:dyDescent="0.3">
      <c r="A342" s="1">
        <v>106707944</v>
      </c>
      <c r="B342" s="1" t="str">
        <f t="shared" si="5"/>
        <v xml:space="preserve">106707944, </v>
      </c>
    </row>
    <row r="343" spans="1:2" x14ac:dyDescent="0.3">
      <c r="A343" s="1">
        <v>114726002</v>
      </c>
      <c r="B343" s="1" t="str">
        <f t="shared" si="5"/>
        <v xml:space="preserve">114726002, </v>
      </c>
    </row>
    <row r="344" spans="1:2" x14ac:dyDescent="0.3">
      <c r="A344" s="1">
        <v>104351138</v>
      </c>
      <c r="B344" s="1" t="str">
        <f t="shared" si="5"/>
        <v xml:space="preserve">104351138, </v>
      </c>
    </row>
    <row r="345" spans="1:2" x14ac:dyDescent="0.3">
      <c r="A345" s="1">
        <v>112431681</v>
      </c>
      <c r="B345" s="1" t="str">
        <f t="shared" si="5"/>
        <v xml:space="preserve">112431681, </v>
      </c>
    </row>
    <row r="346" spans="1:2" x14ac:dyDescent="0.3">
      <c r="A346" s="1">
        <v>113131872</v>
      </c>
      <c r="B346" s="1" t="str">
        <f t="shared" si="5"/>
        <v xml:space="preserve">113131872, </v>
      </c>
    </row>
    <row r="347" spans="1:2" x14ac:dyDescent="0.3">
      <c r="A347" s="1">
        <v>100794604</v>
      </c>
      <c r="B347" s="1" t="str">
        <f t="shared" si="5"/>
        <v xml:space="preserve">100794604, </v>
      </c>
    </row>
    <row r="348" spans="1:2" x14ac:dyDescent="0.3">
      <c r="A348" s="1">
        <v>94074810</v>
      </c>
      <c r="B348" s="1" t="str">
        <f t="shared" si="5"/>
        <v xml:space="preserve">94074810, </v>
      </c>
    </row>
    <row r="349" spans="1:2" x14ac:dyDescent="0.3">
      <c r="A349" s="1">
        <v>97891871</v>
      </c>
      <c r="B349" s="1" t="str">
        <f t="shared" si="5"/>
        <v xml:space="preserve">97891871, </v>
      </c>
    </row>
    <row r="350" spans="1:2" x14ac:dyDescent="0.3">
      <c r="A350" s="1">
        <v>30590499</v>
      </c>
      <c r="B350" s="1" t="str">
        <f t="shared" si="5"/>
        <v xml:space="preserve">30590499, </v>
      </c>
    </row>
    <row r="351" spans="1:2" x14ac:dyDescent="0.3">
      <c r="A351" s="1">
        <v>114903149</v>
      </c>
      <c r="B351" s="1" t="str">
        <f t="shared" si="5"/>
        <v xml:space="preserve">114903149, </v>
      </c>
    </row>
    <row r="352" spans="1:2" x14ac:dyDescent="0.3">
      <c r="A352" s="1">
        <v>105612342</v>
      </c>
      <c r="B352" s="1" t="str">
        <f t="shared" si="5"/>
        <v xml:space="preserve">105612342, </v>
      </c>
    </row>
    <row r="353" spans="1:2" x14ac:dyDescent="0.3">
      <c r="A353" s="1">
        <v>104689481</v>
      </c>
      <c r="B353" s="1" t="str">
        <f t="shared" si="5"/>
        <v xml:space="preserve">104689481, </v>
      </c>
    </row>
    <row r="354" spans="1:2" x14ac:dyDescent="0.3">
      <c r="A354" s="1">
        <v>99909848</v>
      </c>
      <c r="B354" s="1" t="str">
        <f t="shared" si="5"/>
        <v xml:space="preserve">99909848, </v>
      </c>
    </row>
    <row r="355" spans="1:2" x14ac:dyDescent="0.3">
      <c r="A355" s="1">
        <v>113797685</v>
      </c>
      <c r="B355" s="1" t="str">
        <f t="shared" si="5"/>
        <v xml:space="preserve">113797685, </v>
      </c>
    </row>
    <row r="356" spans="1:2" x14ac:dyDescent="0.3">
      <c r="A356" s="1">
        <v>111590008</v>
      </c>
      <c r="B356" s="1" t="str">
        <f t="shared" si="5"/>
        <v xml:space="preserve">111590008, </v>
      </c>
    </row>
    <row r="357" spans="1:2" x14ac:dyDescent="0.3">
      <c r="A357" s="1">
        <v>103053229</v>
      </c>
      <c r="B357" s="1" t="str">
        <f t="shared" si="5"/>
        <v xml:space="preserve">103053229, </v>
      </c>
    </row>
    <row r="358" spans="1:2" x14ac:dyDescent="0.3">
      <c r="A358" s="1">
        <v>96331787</v>
      </c>
      <c r="B358" s="1" t="str">
        <f t="shared" si="5"/>
        <v xml:space="preserve">96331787, </v>
      </c>
    </row>
    <row r="359" spans="1:2" x14ac:dyDescent="0.3">
      <c r="A359" s="1">
        <v>102576012</v>
      </c>
      <c r="B359" s="1" t="str">
        <f t="shared" si="5"/>
        <v xml:space="preserve">102576012, </v>
      </c>
    </row>
    <row r="360" spans="1:2" x14ac:dyDescent="0.3">
      <c r="A360" s="1">
        <v>113466952</v>
      </c>
      <c r="B360" s="1" t="str">
        <f t="shared" si="5"/>
        <v xml:space="preserve">113466952, </v>
      </c>
    </row>
    <row r="361" spans="1:2" x14ac:dyDescent="0.3">
      <c r="A361" s="1">
        <v>106271200</v>
      </c>
      <c r="B361" s="1" t="str">
        <f t="shared" si="5"/>
        <v xml:space="preserve">106271200, </v>
      </c>
    </row>
    <row r="362" spans="1:2" x14ac:dyDescent="0.3">
      <c r="A362" s="1">
        <v>114395515</v>
      </c>
      <c r="B362" s="1" t="str">
        <f t="shared" si="5"/>
        <v xml:space="preserve">114395515, </v>
      </c>
    </row>
    <row r="363" spans="1:2" x14ac:dyDescent="0.3">
      <c r="A363" s="1">
        <v>104654560</v>
      </c>
      <c r="B363" s="1" t="str">
        <f t="shared" si="5"/>
        <v xml:space="preserve">104654560, </v>
      </c>
    </row>
    <row r="364" spans="1:2" x14ac:dyDescent="0.3">
      <c r="A364" s="1">
        <v>115147834</v>
      </c>
      <c r="B364" s="1" t="str">
        <f t="shared" si="5"/>
        <v xml:space="preserve">115147834, </v>
      </c>
    </row>
    <row r="365" spans="1:2" x14ac:dyDescent="0.3">
      <c r="A365" s="1">
        <v>111796737</v>
      </c>
      <c r="B365" s="1" t="str">
        <f t="shared" si="5"/>
        <v xml:space="preserve">111796737, </v>
      </c>
    </row>
    <row r="366" spans="1:2" x14ac:dyDescent="0.3">
      <c r="A366" s="1">
        <v>94770982</v>
      </c>
      <c r="B366" s="1" t="str">
        <f t="shared" si="5"/>
        <v xml:space="preserve">94770982, </v>
      </c>
    </row>
    <row r="367" spans="1:2" x14ac:dyDescent="0.3">
      <c r="A367" s="1">
        <v>82442971</v>
      </c>
      <c r="B367" s="1" t="str">
        <f t="shared" si="5"/>
        <v xml:space="preserve">82442971, </v>
      </c>
    </row>
    <row r="368" spans="1:2" x14ac:dyDescent="0.3">
      <c r="A368" s="1">
        <v>115125716</v>
      </c>
      <c r="B368" s="1" t="str">
        <f t="shared" si="5"/>
        <v xml:space="preserve">115125716, </v>
      </c>
    </row>
    <row r="369" spans="1:2" x14ac:dyDescent="0.3">
      <c r="A369" s="1">
        <v>101409428</v>
      </c>
      <c r="B369" s="1" t="str">
        <f t="shared" si="5"/>
        <v xml:space="preserve">101409428, </v>
      </c>
    </row>
    <row r="370" spans="1:2" x14ac:dyDescent="0.3">
      <c r="A370" s="1">
        <v>80214072</v>
      </c>
      <c r="B370" s="1" t="str">
        <f t="shared" si="5"/>
        <v xml:space="preserve">80214072, </v>
      </c>
    </row>
    <row r="371" spans="1:2" x14ac:dyDescent="0.3">
      <c r="A371" s="1">
        <v>98096560</v>
      </c>
      <c r="B371" s="1" t="str">
        <f t="shared" si="5"/>
        <v xml:space="preserve">98096560, </v>
      </c>
    </row>
    <row r="372" spans="1:2" x14ac:dyDescent="0.3">
      <c r="A372" s="1">
        <v>102590840</v>
      </c>
      <c r="B372" s="1" t="str">
        <f t="shared" si="5"/>
        <v xml:space="preserve">102590840, </v>
      </c>
    </row>
    <row r="373" spans="1:2" x14ac:dyDescent="0.3">
      <c r="A373" s="1">
        <v>111333512</v>
      </c>
      <c r="B373" s="1" t="str">
        <f t="shared" si="5"/>
        <v xml:space="preserve">111333512, </v>
      </c>
    </row>
    <row r="374" spans="1:2" x14ac:dyDescent="0.3">
      <c r="A374" s="1">
        <v>106012996</v>
      </c>
      <c r="B374" s="1" t="str">
        <f t="shared" si="5"/>
        <v xml:space="preserve">106012996, </v>
      </c>
    </row>
    <row r="375" spans="1:2" x14ac:dyDescent="0.3">
      <c r="A375" s="1">
        <v>111651668</v>
      </c>
      <c r="B375" s="1" t="str">
        <f t="shared" si="5"/>
        <v xml:space="preserve">111651668, </v>
      </c>
    </row>
    <row r="376" spans="1:2" x14ac:dyDescent="0.3">
      <c r="A376" s="1">
        <v>104940952</v>
      </c>
      <c r="B376" s="1" t="str">
        <f t="shared" si="5"/>
        <v xml:space="preserve">104940952, </v>
      </c>
    </row>
    <row r="377" spans="1:2" x14ac:dyDescent="0.3">
      <c r="A377" s="1">
        <v>106288619</v>
      </c>
      <c r="B377" s="1" t="str">
        <f t="shared" si="5"/>
        <v xml:space="preserve">106288619, </v>
      </c>
    </row>
    <row r="378" spans="1:2" x14ac:dyDescent="0.3">
      <c r="A378" s="1">
        <v>78704180</v>
      </c>
      <c r="B378" s="1" t="str">
        <f t="shared" si="5"/>
        <v xml:space="preserve">78704180, </v>
      </c>
    </row>
    <row r="379" spans="1:2" x14ac:dyDescent="0.3">
      <c r="A379" s="1">
        <v>105481527</v>
      </c>
      <c r="B379" s="1" t="str">
        <f t="shared" si="5"/>
        <v xml:space="preserve">105481527, </v>
      </c>
    </row>
    <row r="380" spans="1:2" x14ac:dyDescent="0.3">
      <c r="A380" s="1">
        <v>101103797</v>
      </c>
      <c r="B380" s="1" t="str">
        <f t="shared" si="5"/>
        <v xml:space="preserve">101103797, </v>
      </c>
    </row>
    <row r="381" spans="1:2" x14ac:dyDescent="0.3">
      <c r="A381" s="1">
        <v>115134344</v>
      </c>
      <c r="B381" s="1" t="str">
        <f t="shared" si="5"/>
        <v xml:space="preserve">115134344, </v>
      </c>
    </row>
    <row r="382" spans="1:2" x14ac:dyDescent="0.3">
      <c r="A382" s="1">
        <v>90781131</v>
      </c>
      <c r="B382" s="1" t="str">
        <f t="shared" si="5"/>
        <v xml:space="preserve">90781131, </v>
      </c>
    </row>
    <row r="383" spans="1:2" x14ac:dyDescent="0.3">
      <c r="A383" s="1">
        <v>99822412</v>
      </c>
      <c r="B383" s="1" t="str">
        <f t="shared" si="5"/>
        <v xml:space="preserve">99822412, </v>
      </c>
    </row>
    <row r="384" spans="1:2" x14ac:dyDescent="0.3">
      <c r="A384" s="1">
        <v>114940452</v>
      </c>
      <c r="B384" s="1" t="str">
        <f t="shared" si="5"/>
        <v xml:space="preserve">114940452, </v>
      </c>
    </row>
    <row r="385" spans="1:2" x14ac:dyDescent="0.3">
      <c r="A385" s="1">
        <v>107888623</v>
      </c>
      <c r="B385" s="1" t="str">
        <f t="shared" si="5"/>
        <v xml:space="preserve">107888623, </v>
      </c>
    </row>
    <row r="386" spans="1:2" x14ac:dyDescent="0.3">
      <c r="A386" s="1">
        <v>111044370</v>
      </c>
      <c r="B386" s="1" t="str">
        <f t="shared" si="5"/>
        <v xml:space="preserve">111044370, </v>
      </c>
    </row>
    <row r="387" spans="1:2" x14ac:dyDescent="0.3">
      <c r="A387" s="1">
        <v>105610187</v>
      </c>
      <c r="B387" s="1" t="str">
        <f t="shared" ref="B387:B450" si="6">CONCATENATE(A387,", ")</f>
        <v xml:space="preserve">105610187, </v>
      </c>
    </row>
    <row r="388" spans="1:2" x14ac:dyDescent="0.3">
      <c r="A388" s="1">
        <v>114947894</v>
      </c>
      <c r="B388" s="1" t="str">
        <f t="shared" si="6"/>
        <v xml:space="preserve">114947894, </v>
      </c>
    </row>
    <row r="389" spans="1:2" x14ac:dyDescent="0.3">
      <c r="A389" s="1">
        <v>101402876</v>
      </c>
      <c r="B389" s="1" t="str">
        <f t="shared" si="6"/>
        <v xml:space="preserve">101402876, </v>
      </c>
    </row>
    <row r="390" spans="1:2" x14ac:dyDescent="0.3">
      <c r="A390" s="1">
        <v>111843549</v>
      </c>
      <c r="B390" s="1" t="str">
        <f t="shared" si="6"/>
        <v xml:space="preserve">111843549, </v>
      </c>
    </row>
    <row r="391" spans="1:2" x14ac:dyDescent="0.3">
      <c r="A391" s="1">
        <v>103802467</v>
      </c>
      <c r="B391" s="1" t="str">
        <f t="shared" si="6"/>
        <v xml:space="preserve">103802467, </v>
      </c>
    </row>
    <row r="392" spans="1:2" x14ac:dyDescent="0.3">
      <c r="A392" s="1">
        <v>108557942</v>
      </c>
      <c r="B392" s="1" t="str">
        <f t="shared" si="6"/>
        <v xml:space="preserve">108557942, </v>
      </c>
    </row>
    <row r="393" spans="1:2" x14ac:dyDescent="0.3">
      <c r="A393" s="1">
        <v>107686285</v>
      </c>
      <c r="B393" s="1" t="str">
        <f t="shared" si="6"/>
        <v xml:space="preserve">107686285, </v>
      </c>
    </row>
    <row r="394" spans="1:2" x14ac:dyDescent="0.3">
      <c r="A394" s="1">
        <v>82643846</v>
      </c>
      <c r="B394" s="1" t="str">
        <f t="shared" si="6"/>
        <v xml:space="preserve">82643846, </v>
      </c>
    </row>
    <row r="395" spans="1:2" x14ac:dyDescent="0.3">
      <c r="A395" s="1">
        <v>109430459</v>
      </c>
      <c r="B395" s="1" t="str">
        <f t="shared" si="6"/>
        <v xml:space="preserve">109430459, </v>
      </c>
    </row>
    <row r="396" spans="1:2" x14ac:dyDescent="0.3">
      <c r="A396" s="1">
        <v>114238989</v>
      </c>
      <c r="B396" s="1" t="str">
        <f t="shared" si="6"/>
        <v xml:space="preserve">114238989, </v>
      </c>
    </row>
    <row r="397" spans="1:2" x14ac:dyDescent="0.3">
      <c r="A397" s="1">
        <v>92372485</v>
      </c>
      <c r="B397" s="1" t="str">
        <f t="shared" si="6"/>
        <v xml:space="preserve">92372485, </v>
      </c>
    </row>
    <row r="398" spans="1:2" x14ac:dyDescent="0.3">
      <c r="A398" s="1">
        <v>101409730</v>
      </c>
      <c r="B398" s="1" t="str">
        <f t="shared" si="6"/>
        <v xml:space="preserve">101409730, </v>
      </c>
    </row>
    <row r="399" spans="1:2" x14ac:dyDescent="0.3">
      <c r="A399" s="1">
        <v>100980663</v>
      </c>
      <c r="B399" s="1" t="str">
        <f t="shared" si="6"/>
        <v xml:space="preserve">100980663, </v>
      </c>
    </row>
    <row r="400" spans="1:2" x14ac:dyDescent="0.3">
      <c r="A400" s="1">
        <v>94744955</v>
      </c>
      <c r="B400" s="1" t="str">
        <f t="shared" si="6"/>
        <v xml:space="preserve">94744955, </v>
      </c>
    </row>
    <row r="401" spans="1:2" x14ac:dyDescent="0.3">
      <c r="A401" s="1">
        <v>107573867</v>
      </c>
      <c r="B401" s="1" t="str">
        <f t="shared" si="6"/>
        <v xml:space="preserve">107573867, </v>
      </c>
    </row>
    <row r="402" spans="1:2" x14ac:dyDescent="0.3">
      <c r="A402" s="1">
        <v>111589868</v>
      </c>
      <c r="B402" s="1" t="str">
        <f t="shared" si="6"/>
        <v xml:space="preserve">111589868, </v>
      </c>
    </row>
    <row r="403" spans="1:2" x14ac:dyDescent="0.3">
      <c r="A403" s="1">
        <v>112043110</v>
      </c>
      <c r="B403" s="1" t="str">
        <f t="shared" si="6"/>
        <v xml:space="preserve">112043110, </v>
      </c>
    </row>
    <row r="404" spans="1:2" x14ac:dyDescent="0.3">
      <c r="A404" s="1">
        <v>99963551</v>
      </c>
      <c r="B404" s="1" t="str">
        <f t="shared" si="6"/>
        <v xml:space="preserve">99963551, </v>
      </c>
    </row>
    <row r="405" spans="1:2" x14ac:dyDescent="0.3">
      <c r="A405" s="1">
        <v>85467573</v>
      </c>
      <c r="B405" s="1" t="str">
        <f t="shared" si="6"/>
        <v xml:space="preserve">85467573, </v>
      </c>
    </row>
    <row r="406" spans="1:2" x14ac:dyDescent="0.3">
      <c r="A406" s="1">
        <v>102347840</v>
      </c>
      <c r="B406" s="1" t="str">
        <f t="shared" si="6"/>
        <v xml:space="preserve">102347840, </v>
      </c>
    </row>
    <row r="407" spans="1:2" x14ac:dyDescent="0.3">
      <c r="A407" s="1">
        <v>98227079</v>
      </c>
      <c r="B407" s="1" t="str">
        <f t="shared" si="6"/>
        <v xml:space="preserve">98227079, </v>
      </c>
    </row>
    <row r="408" spans="1:2" x14ac:dyDescent="0.3">
      <c r="A408" s="1">
        <v>113125468</v>
      </c>
      <c r="B408" s="1" t="str">
        <f t="shared" si="6"/>
        <v xml:space="preserve">113125468, </v>
      </c>
    </row>
    <row r="409" spans="1:2" x14ac:dyDescent="0.3">
      <c r="A409" s="1">
        <v>85725741</v>
      </c>
      <c r="B409" s="1" t="str">
        <f t="shared" si="6"/>
        <v xml:space="preserve">85725741, </v>
      </c>
    </row>
    <row r="410" spans="1:2" x14ac:dyDescent="0.3">
      <c r="A410" s="1">
        <v>101317628</v>
      </c>
      <c r="B410" s="1" t="str">
        <f t="shared" si="6"/>
        <v xml:space="preserve">101317628, </v>
      </c>
    </row>
    <row r="411" spans="1:2" x14ac:dyDescent="0.3">
      <c r="A411" s="1">
        <v>113926141</v>
      </c>
      <c r="B411" s="1" t="str">
        <f t="shared" si="6"/>
        <v xml:space="preserve">113926141, </v>
      </c>
    </row>
    <row r="412" spans="1:2" x14ac:dyDescent="0.3">
      <c r="A412" s="1">
        <v>102106156</v>
      </c>
      <c r="B412" s="1" t="str">
        <f t="shared" si="6"/>
        <v xml:space="preserve">102106156, </v>
      </c>
    </row>
    <row r="413" spans="1:2" x14ac:dyDescent="0.3">
      <c r="A413" s="1">
        <v>106885034</v>
      </c>
      <c r="B413" s="1" t="str">
        <f t="shared" si="6"/>
        <v xml:space="preserve">106885034, </v>
      </c>
    </row>
    <row r="414" spans="1:2" x14ac:dyDescent="0.3">
      <c r="A414" s="1">
        <v>105022591</v>
      </c>
      <c r="B414" s="1" t="str">
        <f t="shared" si="6"/>
        <v xml:space="preserve">105022591, </v>
      </c>
    </row>
    <row r="415" spans="1:2" x14ac:dyDescent="0.3">
      <c r="A415" s="1">
        <v>75449268</v>
      </c>
      <c r="B415" s="1" t="str">
        <f t="shared" si="6"/>
        <v xml:space="preserve">75449268, </v>
      </c>
    </row>
    <row r="416" spans="1:2" x14ac:dyDescent="0.3">
      <c r="A416" s="1">
        <v>110045605</v>
      </c>
      <c r="B416" s="1" t="str">
        <f t="shared" si="6"/>
        <v xml:space="preserve">110045605, </v>
      </c>
    </row>
    <row r="417" spans="1:2" x14ac:dyDescent="0.3">
      <c r="A417" s="1">
        <v>104860078</v>
      </c>
      <c r="B417" s="1" t="str">
        <f t="shared" si="6"/>
        <v xml:space="preserve">104860078, </v>
      </c>
    </row>
    <row r="418" spans="1:2" x14ac:dyDescent="0.3">
      <c r="A418" s="1">
        <v>98314573</v>
      </c>
      <c r="B418" s="1" t="str">
        <f t="shared" si="6"/>
        <v xml:space="preserve">98314573, </v>
      </c>
    </row>
    <row r="419" spans="1:2" x14ac:dyDescent="0.3">
      <c r="A419" s="1">
        <v>106317144</v>
      </c>
      <c r="B419" s="1" t="str">
        <f t="shared" si="6"/>
        <v xml:space="preserve">106317144, </v>
      </c>
    </row>
    <row r="420" spans="1:2" x14ac:dyDescent="0.3">
      <c r="A420" s="1">
        <v>111022710</v>
      </c>
      <c r="B420" s="1" t="str">
        <f t="shared" si="6"/>
        <v xml:space="preserve">111022710, </v>
      </c>
    </row>
    <row r="421" spans="1:2" x14ac:dyDescent="0.3">
      <c r="A421" s="1">
        <v>91875181</v>
      </c>
      <c r="B421" s="1" t="str">
        <f t="shared" si="6"/>
        <v xml:space="preserve">91875181, </v>
      </c>
    </row>
    <row r="422" spans="1:2" x14ac:dyDescent="0.3">
      <c r="A422" s="1">
        <v>108266305</v>
      </c>
      <c r="B422" s="1" t="str">
        <f t="shared" si="6"/>
        <v xml:space="preserve">108266305, </v>
      </c>
    </row>
    <row r="423" spans="1:2" x14ac:dyDescent="0.3">
      <c r="A423" s="1">
        <v>88204721</v>
      </c>
      <c r="B423" s="1" t="str">
        <f t="shared" si="6"/>
        <v xml:space="preserve">88204721, </v>
      </c>
    </row>
    <row r="424" spans="1:2" x14ac:dyDescent="0.3">
      <c r="A424" s="1">
        <v>113430029</v>
      </c>
      <c r="B424" s="1" t="str">
        <f t="shared" si="6"/>
        <v xml:space="preserve">113430029, </v>
      </c>
    </row>
    <row r="425" spans="1:2" x14ac:dyDescent="0.3">
      <c r="A425" s="1">
        <v>107885591</v>
      </c>
      <c r="B425" s="1" t="str">
        <f t="shared" si="6"/>
        <v xml:space="preserve">107885591, </v>
      </c>
    </row>
    <row r="426" spans="1:2" x14ac:dyDescent="0.3">
      <c r="A426" s="1">
        <v>96222629</v>
      </c>
      <c r="B426" s="1" t="str">
        <f t="shared" si="6"/>
        <v xml:space="preserve">96222629, </v>
      </c>
    </row>
    <row r="427" spans="1:2" x14ac:dyDescent="0.3">
      <c r="A427" s="1">
        <v>105804240</v>
      </c>
      <c r="B427" s="1" t="str">
        <f t="shared" si="6"/>
        <v xml:space="preserve">105804240, </v>
      </c>
    </row>
    <row r="428" spans="1:2" x14ac:dyDescent="0.3">
      <c r="A428" s="1">
        <v>109917249</v>
      </c>
      <c r="B428" s="1" t="str">
        <f t="shared" si="6"/>
        <v xml:space="preserve">109917249, </v>
      </c>
    </row>
    <row r="429" spans="1:2" x14ac:dyDescent="0.3">
      <c r="A429" s="1">
        <v>104199111</v>
      </c>
      <c r="B429" s="1" t="str">
        <f t="shared" si="6"/>
        <v xml:space="preserve">104199111, </v>
      </c>
    </row>
    <row r="430" spans="1:2" x14ac:dyDescent="0.3">
      <c r="A430" s="1">
        <v>94035269</v>
      </c>
      <c r="B430" s="1" t="str">
        <f t="shared" si="6"/>
        <v xml:space="preserve">94035269, </v>
      </c>
    </row>
    <row r="431" spans="1:2" x14ac:dyDescent="0.3">
      <c r="A431" s="1">
        <v>113143805</v>
      </c>
      <c r="B431" s="1" t="str">
        <f t="shared" si="6"/>
        <v xml:space="preserve">113143805, </v>
      </c>
    </row>
    <row r="432" spans="1:2" x14ac:dyDescent="0.3">
      <c r="A432" s="1">
        <v>111643970</v>
      </c>
      <c r="B432" s="1" t="str">
        <f t="shared" si="6"/>
        <v xml:space="preserve">111643970, </v>
      </c>
    </row>
    <row r="433" spans="1:2" x14ac:dyDescent="0.3">
      <c r="A433" s="1">
        <v>113387092</v>
      </c>
      <c r="B433" s="1" t="str">
        <f t="shared" si="6"/>
        <v xml:space="preserve">113387092, </v>
      </c>
    </row>
    <row r="434" spans="1:2" x14ac:dyDescent="0.3">
      <c r="A434" s="1">
        <v>110412814</v>
      </c>
      <c r="B434" s="1" t="str">
        <f t="shared" si="6"/>
        <v xml:space="preserve">110412814, </v>
      </c>
    </row>
    <row r="435" spans="1:2" x14ac:dyDescent="0.3">
      <c r="A435" s="1">
        <v>46462660</v>
      </c>
      <c r="B435" s="1" t="str">
        <f t="shared" si="6"/>
        <v xml:space="preserve">46462660, </v>
      </c>
    </row>
    <row r="436" spans="1:2" x14ac:dyDescent="0.3">
      <c r="A436" s="1">
        <v>114588652</v>
      </c>
      <c r="B436" s="1" t="str">
        <f t="shared" si="6"/>
        <v xml:space="preserve">114588652, </v>
      </c>
    </row>
    <row r="437" spans="1:2" x14ac:dyDescent="0.3">
      <c r="A437" s="1">
        <v>112068797</v>
      </c>
      <c r="B437" s="1" t="str">
        <f t="shared" si="6"/>
        <v xml:space="preserve">112068797, </v>
      </c>
    </row>
    <row r="438" spans="1:2" x14ac:dyDescent="0.3">
      <c r="A438" s="1">
        <v>102880189</v>
      </c>
      <c r="B438" s="1" t="str">
        <f t="shared" si="6"/>
        <v xml:space="preserve">102880189, </v>
      </c>
    </row>
    <row r="439" spans="1:2" x14ac:dyDescent="0.3">
      <c r="A439" s="1">
        <v>111823661</v>
      </c>
      <c r="B439" s="1" t="str">
        <f t="shared" si="6"/>
        <v xml:space="preserve">111823661, </v>
      </c>
    </row>
    <row r="440" spans="1:2" x14ac:dyDescent="0.3">
      <c r="A440" s="1">
        <v>113434649</v>
      </c>
      <c r="B440" s="1" t="str">
        <f t="shared" si="6"/>
        <v xml:space="preserve">113434649, </v>
      </c>
    </row>
    <row r="441" spans="1:2" x14ac:dyDescent="0.3">
      <c r="A441" s="1">
        <v>112697297</v>
      </c>
      <c r="B441" s="1" t="str">
        <f t="shared" si="6"/>
        <v xml:space="preserve">112697297, </v>
      </c>
    </row>
    <row r="442" spans="1:2" x14ac:dyDescent="0.3">
      <c r="A442" s="1">
        <v>81424278</v>
      </c>
      <c r="B442" s="1" t="str">
        <f t="shared" si="6"/>
        <v xml:space="preserve">81424278, </v>
      </c>
    </row>
    <row r="443" spans="1:2" x14ac:dyDescent="0.3">
      <c r="A443" s="1">
        <v>114936311</v>
      </c>
      <c r="B443" s="1" t="str">
        <f t="shared" si="6"/>
        <v xml:space="preserve">114936311, </v>
      </c>
    </row>
    <row r="444" spans="1:2" x14ac:dyDescent="0.3">
      <c r="A444" s="1">
        <v>102600097</v>
      </c>
      <c r="B444" s="1" t="str">
        <f t="shared" si="6"/>
        <v xml:space="preserve">102600097, </v>
      </c>
    </row>
    <row r="445" spans="1:2" x14ac:dyDescent="0.3">
      <c r="A445" s="1">
        <v>103280642</v>
      </c>
      <c r="B445" s="1" t="str">
        <f t="shared" si="6"/>
        <v xml:space="preserve">103280642, </v>
      </c>
    </row>
    <row r="446" spans="1:2" x14ac:dyDescent="0.3">
      <c r="A446" s="1">
        <v>68254737</v>
      </c>
      <c r="B446" s="1" t="str">
        <f t="shared" si="6"/>
        <v xml:space="preserve">68254737, </v>
      </c>
    </row>
    <row r="447" spans="1:2" x14ac:dyDescent="0.3">
      <c r="A447" s="1">
        <v>113154112</v>
      </c>
      <c r="B447" s="1" t="str">
        <f t="shared" si="6"/>
        <v xml:space="preserve">113154112, </v>
      </c>
    </row>
    <row r="448" spans="1:2" x14ac:dyDescent="0.3">
      <c r="A448" s="1">
        <v>106360667</v>
      </c>
      <c r="B448" s="1" t="str">
        <f t="shared" si="6"/>
        <v xml:space="preserve">106360667, </v>
      </c>
    </row>
    <row r="449" spans="1:2" x14ac:dyDescent="0.3">
      <c r="A449" s="1">
        <v>107305322</v>
      </c>
      <c r="B449" s="1" t="str">
        <f t="shared" si="6"/>
        <v xml:space="preserve">107305322, </v>
      </c>
    </row>
    <row r="450" spans="1:2" x14ac:dyDescent="0.3">
      <c r="A450" s="1">
        <v>103292475</v>
      </c>
      <c r="B450" s="1" t="str">
        <f t="shared" si="6"/>
        <v xml:space="preserve">103292475, </v>
      </c>
    </row>
    <row r="451" spans="1:2" x14ac:dyDescent="0.3">
      <c r="A451" s="1">
        <v>97179216</v>
      </c>
      <c r="B451" s="1" t="str">
        <f t="shared" ref="B451:B514" si="7">CONCATENATE(A451,", ")</f>
        <v xml:space="preserve">97179216, </v>
      </c>
    </row>
    <row r="452" spans="1:2" x14ac:dyDescent="0.3">
      <c r="A452" s="1">
        <v>109338489</v>
      </c>
      <c r="B452" s="1" t="str">
        <f t="shared" si="7"/>
        <v xml:space="preserve">109338489, </v>
      </c>
    </row>
    <row r="453" spans="1:2" x14ac:dyDescent="0.3">
      <c r="A453" s="1">
        <v>110463761</v>
      </c>
      <c r="B453" s="1" t="str">
        <f t="shared" si="7"/>
        <v xml:space="preserve">110463761, </v>
      </c>
    </row>
    <row r="454" spans="1:2" x14ac:dyDescent="0.3">
      <c r="A454" s="1">
        <v>99682384</v>
      </c>
      <c r="B454" s="1" t="str">
        <f t="shared" si="7"/>
        <v xml:space="preserve">99682384, </v>
      </c>
    </row>
    <row r="455" spans="1:2" x14ac:dyDescent="0.3">
      <c r="A455" s="1">
        <v>107571899</v>
      </c>
      <c r="B455" s="1" t="str">
        <f t="shared" si="7"/>
        <v xml:space="preserve">107571899, </v>
      </c>
    </row>
    <row r="456" spans="1:2" x14ac:dyDescent="0.3">
      <c r="A456" s="1">
        <v>85296127</v>
      </c>
      <c r="B456" s="1" t="str">
        <f t="shared" si="7"/>
        <v xml:space="preserve">85296127, </v>
      </c>
    </row>
    <row r="457" spans="1:2" x14ac:dyDescent="0.3">
      <c r="A457" s="1">
        <v>111560332</v>
      </c>
      <c r="B457" s="1" t="str">
        <f t="shared" si="7"/>
        <v xml:space="preserve">111560332, </v>
      </c>
    </row>
    <row r="458" spans="1:2" x14ac:dyDescent="0.3">
      <c r="A458" s="1">
        <v>105735844</v>
      </c>
      <c r="B458" s="1" t="str">
        <f t="shared" si="7"/>
        <v xml:space="preserve">105735844, </v>
      </c>
    </row>
    <row r="459" spans="1:2" x14ac:dyDescent="0.3">
      <c r="A459" s="1">
        <v>114978205</v>
      </c>
      <c r="B459" s="1" t="str">
        <f t="shared" si="7"/>
        <v xml:space="preserve">114978205, </v>
      </c>
    </row>
    <row r="460" spans="1:2" x14ac:dyDescent="0.3">
      <c r="A460" s="1">
        <v>13201568</v>
      </c>
      <c r="B460" s="1" t="str">
        <f t="shared" si="7"/>
        <v xml:space="preserve">13201568, </v>
      </c>
    </row>
    <row r="461" spans="1:2" x14ac:dyDescent="0.3">
      <c r="A461" s="1">
        <v>97774055</v>
      </c>
      <c r="B461" s="1" t="str">
        <f t="shared" si="7"/>
        <v xml:space="preserve">97774055, </v>
      </c>
    </row>
    <row r="462" spans="1:2" x14ac:dyDescent="0.3">
      <c r="A462" s="1">
        <v>104562927</v>
      </c>
      <c r="B462" s="1" t="str">
        <f t="shared" si="7"/>
        <v xml:space="preserve">104562927, </v>
      </c>
    </row>
    <row r="463" spans="1:2" x14ac:dyDescent="0.3">
      <c r="A463" s="1">
        <v>113798400</v>
      </c>
      <c r="B463" s="1" t="str">
        <f t="shared" si="7"/>
        <v xml:space="preserve">113798400, </v>
      </c>
    </row>
    <row r="464" spans="1:2" x14ac:dyDescent="0.3">
      <c r="A464" s="1">
        <v>101388933</v>
      </c>
      <c r="B464" s="1" t="str">
        <f t="shared" si="7"/>
        <v xml:space="preserve">101388933, </v>
      </c>
    </row>
    <row r="465" spans="1:2" x14ac:dyDescent="0.3">
      <c r="A465" s="1">
        <v>99405767</v>
      </c>
      <c r="B465" s="1" t="str">
        <f t="shared" si="7"/>
        <v xml:space="preserve">99405767, </v>
      </c>
    </row>
    <row r="466" spans="1:2" x14ac:dyDescent="0.3">
      <c r="A466" s="1">
        <v>99041649</v>
      </c>
      <c r="B466" s="1" t="str">
        <f t="shared" si="7"/>
        <v xml:space="preserve">99041649, </v>
      </c>
    </row>
    <row r="467" spans="1:2" x14ac:dyDescent="0.3">
      <c r="A467" s="1">
        <v>108527904</v>
      </c>
      <c r="B467" s="1" t="str">
        <f t="shared" si="7"/>
        <v xml:space="preserve">108527904, </v>
      </c>
    </row>
    <row r="468" spans="1:2" x14ac:dyDescent="0.3">
      <c r="A468" s="1">
        <v>82432659</v>
      </c>
      <c r="B468" s="1" t="str">
        <f t="shared" si="7"/>
        <v xml:space="preserve">82432659, </v>
      </c>
    </row>
    <row r="469" spans="1:2" x14ac:dyDescent="0.3">
      <c r="A469" s="1">
        <v>110026873</v>
      </c>
      <c r="B469" s="1" t="str">
        <f t="shared" si="7"/>
        <v xml:space="preserve">110026873, </v>
      </c>
    </row>
    <row r="470" spans="1:2" x14ac:dyDescent="0.3">
      <c r="A470" s="1">
        <v>99418961</v>
      </c>
      <c r="B470" s="1" t="str">
        <f t="shared" si="7"/>
        <v xml:space="preserve">99418961, </v>
      </c>
    </row>
    <row r="471" spans="1:2" x14ac:dyDescent="0.3">
      <c r="A471" s="1">
        <v>96192379</v>
      </c>
      <c r="B471" s="1" t="str">
        <f t="shared" si="7"/>
        <v xml:space="preserve">96192379, </v>
      </c>
    </row>
    <row r="472" spans="1:2" x14ac:dyDescent="0.3">
      <c r="A472" s="1">
        <v>102879596</v>
      </c>
      <c r="B472" s="1" t="str">
        <f t="shared" si="7"/>
        <v xml:space="preserve">102879596, </v>
      </c>
    </row>
    <row r="473" spans="1:2" x14ac:dyDescent="0.3">
      <c r="A473" s="1">
        <v>94969941</v>
      </c>
      <c r="B473" s="1" t="str">
        <f t="shared" si="7"/>
        <v xml:space="preserve">94969941, </v>
      </c>
    </row>
    <row r="474" spans="1:2" x14ac:dyDescent="0.3">
      <c r="A474" s="1">
        <v>96488318</v>
      </c>
      <c r="B474" s="1" t="str">
        <f t="shared" si="7"/>
        <v xml:space="preserve">96488318, </v>
      </c>
    </row>
    <row r="475" spans="1:2" x14ac:dyDescent="0.3">
      <c r="A475" s="1">
        <v>92116301</v>
      </c>
      <c r="B475" s="1" t="str">
        <f t="shared" si="7"/>
        <v xml:space="preserve">92116301, </v>
      </c>
    </row>
    <row r="476" spans="1:2" x14ac:dyDescent="0.3">
      <c r="A476" s="1">
        <v>102104740</v>
      </c>
      <c r="B476" s="1" t="str">
        <f t="shared" si="7"/>
        <v xml:space="preserve">102104740, </v>
      </c>
    </row>
    <row r="477" spans="1:2" x14ac:dyDescent="0.3">
      <c r="A477" s="1">
        <v>114060888</v>
      </c>
      <c r="B477" s="1" t="str">
        <f t="shared" si="7"/>
        <v xml:space="preserve">114060888, </v>
      </c>
    </row>
    <row r="478" spans="1:2" x14ac:dyDescent="0.3">
      <c r="A478" s="1">
        <v>47640177</v>
      </c>
      <c r="B478" s="1" t="str">
        <f t="shared" si="7"/>
        <v xml:space="preserve">47640177, </v>
      </c>
    </row>
    <row r="479" spans="1:2" x14ac:dyDescent="0.3">
      <c r="A479" s="1">
        <v>98098337</v>
      </c>
      <c r="B479" s="1" t="str">
        <f t="shared" si="7"/>
        <v xml:space="preserve">98098337, </v>
      </c>
    </row>
    <row r="480" spans="1:2" x14ac:dyDescent="0.3">
      <c r="A480" s="1">
        <v>101393844</v>
      </c>
      <c r="B480" s="1" t="str">
        <f t="shared" si="7"/>
        <v xml:space="preserve">101393844, </v>
      </c>
    </row>
    <row r="481" spans="1:2" x14ac:dyDescent="0.3">
      <c r="A481" s="1">
        <v>114586517</v>
      </c>
      <c r="B481" s="1" t="str">
        <f t="shared" si="7"/>
        <v xml:space="preserve">114586517, </v>
      </c>
    </row>
    <row r="482" spans="1:2" x14ac:dyDescent="0.3">
      <c r="A482" s="1">
        <v>111758363</v>
      </c>
      <c r="B482" s="1" t="str">
        <f t="shared" si="7"/>
        <v xml:space="preserve">111758363, </v>
      </c>
    </row>
    <row r="483" spans="1:2" x14ac:dyDescent="0.3">
      <c r="A483" s="1">
        <v>100783511</v>
      </c>
      <c r="B483" s="1" t="str">
        <f t="shared" si="7"/>
        <v xml:space="preserve">100783511, </v>
      </c>
    </row>
    <row r="484" spans="1:2" x14ac:dyDescent="0.3">
      <c r="A484" s="1">
        <v>93122164</v>
      </c>
      <c r="B484" s="1" t="str">
        <f t="shared" si="7"/>
        <v xml:space="preserve">93122164, </v>
      </c>
    </row>
    <row r="485" spans="1:2" x14ac:dyDescent="0.3">
      <c r="A485" s="1">
        <v>97536602</v>
      </c>
      <c r="B485" s="1" t="str">
        <f t="shared" si="7"/>
        <v xml:space="preserve">97536602, </v>
      </c>
    </row>
    <row r="486" spans="1:2" x14ac:dyDescent="0.3">
      <c r="A486" s="1">
        <v>113782008</v>
      </c>
      <c r="B486" s="1" t="str">
        <f t="shared" si="7"/>
        <v xml:space="preserve">113782008, </v>
      </c>
    </row>
    <row r="487" spans="1:2" x14ac:dyDescent="0.3">
      <c r="A487" s="1">
        <v>104594865</v>
      </c>
      <c r="B487" s="1" t="str">
        <f t="shared" si="7"/>
        <v xml:space="preserve">104594865, </v>
      </c>
    </row>
    <row r="488" spans="1:2" x14ac:dyDescent="0.3">
      <c r="A488" s="1">
        <v>86059922</v>
      </c>
      <c r="B488" s="1" t="str">
        <f t="shared" si="7"/>
        <v xml:space="preserve">86059922, </v>
      </c>
    </row>
    <row r="489" spans="1:2" x14ac:dyDescent="0.3">
      <c r="A489" s="1">
        <v>114994186</v>
      </c>
      <c r="B489" s="1" t="str">
        <f t="shared" si="7"/>
        <v xml:space="preserve">114994186, </v>
      </c>
    </row>
    <row r="490" spans="1:2" x14ac:dyDescent="0.3">
      <c r="A490" s="1">
        <v>111603081</v>
      </c>
      <c r="B490" s="1" t="str">
        <f t="shared" si="7"/>
        <v xml:space="preserve">111603081, </v>
      </c>
    </row>
    <row r="491" spans="1:2" x14ac:dyDescent="0.3">
      <c r="A491" s="1">
        <v>101773292</v>
      </c>
      <c r="B491" s="1" t="str">
        <f t="shared" si="7"/>
        <v xml:space="preserve">101773292, </v>
      </c>
    </row>
    <row r="492" spans="1:2" x14ac:dyDescent="0.3">
      <c r="A492" s="1">
        <v>115472143</v>
      </c>
      <c r="B492" s="1" t="str">
        <f t="shared" si="7"/>
        <v xml:space="preserve">115472143, </v>
      </c>
    </row>
    <row r="493" spans="1:2" x14ac:dyDescent="0.3">
      <c r="A493" s="1">
        <v>113427091</v>
      </c>
      <c r="B493" s="1" t="str">
        <f t="shared" si="7"/>
        <v xml:space="preserve">113427091, </v>
      </c>
    </row>
    <row r="494" spans="1:2" x14ac:dyDescent="0.3">
      <c r="A494" s="1">
        <v>114977790</v>
      </c>
      <c r="B494" s="1" t="str">
        <f t="shared" si="7"/>
        <v xml:space="preserve">114977790, </v>
      </c>
    </row>
    <row r="495" spans="1:2" x14ac:dyDescent="0.3">
      <c r="A495" s="1">
        <v>104849838</v>
      </c>
      <c r="B495" s="1" t="str">
        <f t="shared" si="7"/>
        <v xml:space="preserve">104849838, </v>
      </c>
    </row>
    <row r="496" spans="1:2" x14ac:dyDescent="0.3">
      <c r="A496" s="1">
        <v>108911355</v>
      </c>
      <c r="B496" s="1" t="str">
        <f t="shared" si="7"/>
        <v xml:space="preserve">108911355, </v>
      </c>
    </row>
    <row r="497" spans="1:2" x14ac:dyDescent="0.3">
      <c r="A497" s="1">
        <v>107685839</v>
      </c>
      <c r="B497" s="1" t="str">
        <f t="shared" si="7"/>
        <v xml:space="preserve">107685839, </v>
      </c>
    </row>
    <row r="498" spans="1:2" x14ac:dyDescent="0.3">
      <c r="A498" s="1">
        <v>112018214</v>
      </c>
      <c r="B498" s="1" t="str">
        <f t="shared" si="7"/>
        <v xml:space="preserve">112018214, </v>
      </c>
    </row>
    <row r="499" spans="1:2" x14ac:dyDescent="0.3">
      <c r="A499" s="1">
        <v>111062892</v>
      </c>
      <c r="B499" s="1" t="str">
        <f t="shared" si="7"/>
        <v xml:space="preserve">111062892, </v>
      </c>
    </row>
    <row r="500" spans="1:2" x14ac:dyDescent="0.3">
      <c r="A500" s="1">
        <v>94356427</v>
      </c>
      <c r="B500" s="1" t="str">
        <f t="shared" si="7"/>
        <v xml:space="preserve">94356427, </v>
      </c>
    </row>
    <row r="501" spans="1:2" x14ac:dyDescent="0.3">
      <c r="A501" s="1">
        <v>104539999</v>
      </c>
      <c r="B501" s="1" t="str">
        <f t="shared" si="7"/>
        <v xml:space="preserve">104539999, </v>
      </c>
    </row>
    <row r="502" spans="1:2" x14ac:dyDescent="0.3">
      <c r="A502" s="1">
        <v>102890648</v>
      </c>
      <c r="B502" s="1" t="str">
        <f t="shared" si="7"/>
        <v xml:space="preserve">102890648, </v>
      </c>
    </row>
    <row r="503" spans="1:2" x14ac:dyDescent="0.3">
      <c r="A503" s="1">
        <v>94773888</v>
      </c>
      <c r="B503" s="1" t="str">
        <f t="shared" si="7"/>
        <v xml:space="preserve">94773888, </v>
      </c>
    </row>
    <row r="504" spans="1:2" x14ac:dyDescent="0.3">
      <c r="A504" s="1">
        <v>105071043</v>
      </c>
      <c r="B504" s="1" t="str">
        <f t="shared" si="7"/>
        <v xml:space="preserve">105071043, </v>
      </c>
    </row>
    <row r="505" spans="1:2" x14ac:dyDescent="0.3">
      <c r="A505" s="1">
        <v>113116852</v>
      </c>
      <c r="B505" s="1" t="str">
        <f t="shared" si="7"/>
        <v xml:space="preserve">113116852, </v>
      </c>
    </row>
    <row r="506" spans="1:2" x14ac:dyDescent="0.3">
      <c r="A506" s="1">
        <v>96447759</v>
      </c>
      <c r="B506" s="1" t="str">
        <f t="shared" si="7"/>
        <v xml:space="preserve">96447759, </v>
      </c>
    </row>
    <row r="507" spans="1:2" x14ac:dyDescent="0.3">
      <c r="A507" s="1">
        <v>111287285</v>
      </c>
      <c r="B507" s="1" t="str">
        <f t="shared" si="7"/>
        <v xml:space="preserve">111287285, </v>
      </c>
    </row>
    <row r="508" spans="1:2" x14ac:dyDescent="0.3">
      <c r="A508" s="1">
        <v>104951315</v>
      </c>
      <c r="B508" s="1" t="str">
        <f t="shared" si="7"/>
        <v xml:space="preserve">104951315, </v>
      </c>
    </row>
    <row r="509" spans="1:2" x14ac:dyDescent="0.3">
      <c r="A509" s="1">
        <v>106652736</v>
      </c>
      <c r="B509" s="1" t="str">
        <f t="shared" si="7"/>
        <v xml:space="preserve">106652736, </v>
      </c>
    </row>
    <row r="510" spans="1:2" x14ac:dyDescent="0.3">
      <c r="A510" s="1">
        <v>105672273</v>
      </c>
      <c r="B510" s="1" t="str">
        <f t="shared" si="7"/>
        <v xml:space="preserve">105672273, </v>
      </c>
    </row>
    <row r="511" spans="1:2" x14ac:dyDescent="0.3">
      <c r="A511" s="1">
        <v>107793241</v>
      </c>
      <c r="B511" s="1" t="str">
        <f t="shared" si="7"/>
        <v xml:space="preserve">107793241, </v>
      </c>
    </row>
    <row r="512" spans="1:2" x14ac:dyDescent="0.3">
      <c r="A512" s="1">
        <v>93217045</v>
      </c>
      <c r="B512" s="1" t="str">
        <f t="shared" si="7"/>
        <v xml:space="preserve">93217045, </v>
      </c>
    </row>
    <row r="513" spans="1:2" x14ac:dyDescent="0.3">
      <c r="A513" s="1">
        <v>115234333</v>
      </c>
      <c r="B513" s="1" t="str">
        <f t="shared" si="7"/>
        <v xml:space="preserve">115234333, </v>
      </c>
    </row>
    <row r="514" spans="1:2" x14ac:dyDescent="0.3">
      <c r="A514" s="1">
        <v>109016613</v>
      </c>
      <c r="B514" s="1" t="str">
        <f t="shared" si="7"/>
        <v xml:space="preserve">109016613, </v>
      </c>
    </row>
    <row r="515" spans="1:2" x14ac:dyDescent="0.3">
      <c r="A515" s="1">
        <v>110094286</v>
      </c>
      <c r="B515" s="1" t="str">
        <f t="shared" ref="B515:B578" si="8">CONCATENATE(A515,", ")</f>
        <v xml:space="preserve">110094286, </v>
      </c>
    </row>
    <row r="516" spans="1:2" x14ac:dyDescent="0.3">
      <c r="A516" s="1">
        <v>113784475</v>
      </c>
      <c r="B516" s="1" t="str">
        <f t="shared" si="8"/>
        <v xml:space="preserve">113784475, </v>
      </c>
    </row>
    <row r="517" spans="1:2" x14ac:dyDescent="0.3">
      <c r="A517" s="1">
        <v>91397611</v>
      </c>
      <c r="B517" s="1" t="str">
        <f t="shared" si="8"/>
        <v xml:space="preserve">91397611, </v>
      </c>
    </row>
    <row r="518" spans="1:2" x14ac:dyDescent="0.3">
      <c r="A518" s="1">
        <v>106510515</v>
      </c>
      <c r="B518" s="1" t="str">
        <f t="shared" si="8"/>
        <v xml:space="preserve">106510515, </v>
      </c>
    </row>
    <row r="519" spans="1:2" x14ac:dyDescent="0.3">
      <c r="A519" s="1">
        <v>113802123</v>
      </c>
      <c r="B519" s="1" t="str">
        <f t="shared" si="8"/>
        <v xml:space="preserve">113802123, </v>
      </c>
    </row>
    <row r="520" spans="1:2" x14ac:dyDescent="0.3">
      <c r="A520" s="1">
        <v>103910285</v>
      </c>
      <c r="B520" s="1" t="str">
        <f t="shared" si="8"/>
        <v xml:space="preserve">103910285, </v>
      </c>
    </row>
    <row r="521" spans="1:2" x14ac:dyDescent="0.3">
      <c r="A521" s="1">
        <v>110056812</v>
      </c>
      <c r="B521" s="1" t="str">
        <f t="shared" si="8"/>
        <v xml:space="preserve">110056812, </v>
      </c>
    </row>
    <row r="522" spans="1:2" x14ac:dyDescent="0.3">
      <c r="A522" s="1">
        <v>105846884</v>
      </c>
      <c r="B522" s="1" t="str">
        <f t="shared" si="8"/>
        <v xml:space="preserve">105846884, </v>
      </c>
    </row>
    <row r="523" spans="1:2" x14ac:dyDescent="0.3">
      <c r="A523" s="1">
        <v>110902682</v>
      </c>
      <c r="B523" s="1" t="str">
        <f t="shared" si="8"/>
        <v xml:space="preserve">110902682, </v>
      </c>
    </row>
    <row r="524" spans="1:2" x14ac:dyDescent="0.3">
      <c r="A524" s="1">
        <v>102749887</v>
      </c>
      <c r="B524" s="1" t="str">
        <f t="shared" si="8"/>
        <v xml:space="preserve">102749887, </v>
      </c>
    </row>
    <row r="525" spans="1:2" x14ac:dyDescent="0.3">
      <c r="A525" s="1">
        <v>80740743</v>
      </c>
      <c r="B525" s="1" t="str">
        <f t="shared" si="8"/>
        <v xml:space="preserve">80740743, </v>
      </c>
    </row>
    <row r="526" spans="1:2" x14ac:dyDescent="0.3">
      <c r="A526" s="1">
        <v>92102837</v>
      </c>
      <c r="B526" s="1" t="str">
        <f t="shared" si="8"/>
        <v xml:space="preserve">92102837, </v>
      </c>
    </row>
    <row r="527" spans="1:2" x14ac:dyDescent="0.3">
      <c r="A527" s="1">
        <v>113469147</v>
      </c>
      <c r="B527" s="1" t="str">
        <f t="shared" si="8"/>
        <v xml:space="preserve">113469147, </v>
      </c>
    </row>
    <row r="528" spans="1:2" x14ac:dyDescent="0.3">
      <c r="A528" s="1">
        <v>109338747</v>
      </c>
      <c r="B528" s="1" t="str">
        <f t="shared" si="8"/>
        <v xml:space="preserve">109338747, </v>
      </c>
    </row>
    <row r="529" spans="1:2" x14ac:dyDescent="0.3">
      <c r="A529" s="1">
        <v>110812065</v>
      </c>
      <c r="B529" s="1" t="str">
        <f t="shared" si="8"/>
        <v xml:space="preserve">110812065, </v>
      </c>
    </row>
    <row r="530" spans="1:2" x14ac:dyDescent="0.3">
      <c r="A530" s="1">
        <v>68341340</v>
      </c>
      <c r="B530" s="1" t="str">
        <f t="shared" si="8"/>
        <v xml:space="preserve">68341340, </v>
      </c>
    </row>
    <row r="531" spans="1:2" x14ac:dyDescent="0.3">
      <c r="A531" s="1">
        <v>102549886</v>
      </c>
      <c r="B531" s="1" t="str">
        <f t="shared" si="8"/>
        <v xml:space="preserve">102549886, </v>
      </c>
    </row>
    <row r="532" spans="1:2" x14ac:dyDescent="0.3">
      <c r="A532" s="1">
        <v>95254899</v>
      </c>
      <c r="B532" s="1" t="str">
        <f t="shared" si="8"/>
        <v xml:space="preserve">95254899, </v>
      </c>
    </row>
    <row r="533" spans="1:2" x14ac:dyDescent="0.3">
      <c r="A533" s="1">
        <v>113164723</v>
      </c>
      <c r="B533" s="1" t="str">
        <f t="shared" si="8"/>
        <v xml:space="preserve">113164723, </v>
      </c>
    </row>
    <row r="534" spans="1:2" x14ac:dyDescent="0.3">
      <c r="A534" s="1">
        <v>104112645</v>
      </c>
      <c r="B534" s="1" t="str">
        <f t="shared" si="8"/>
        <v xml:space="preserve">104112645, </v>
      </c>
    </row>
    <row r="535" spans="1:2" x14ac:dyDescent="0.3">
      <c r="A535" s="1">
        <v>109927987</v>
      </c>
      <c r="B535" s="1" t="str">
        <f t="shared" si="8"/>
        <v xml:space="preserve">109927987, </v>
      </c>
    </row>
    <row r="536" spans="1:2" x14ac:dyDescent="0.3">
      <c r="A536" s="1">
        <v>89322165</v>
      </c>
      <c r="B536" s="1" t="str">
        <f t="shared" si="8"/>
        <v xml:space="preserve">89322165, </v>
      </c>
    </row>
    <row r="537" spans="1:2" x14ac:dyDescent="0.3">
      <c r="A537" s="1">
        <v>99588963</v>
      </c>
      <c r="B537" s="1" t="str">
        <f t="shared" si="8"/>
        <v xml:space="preserve">99588963, </v>
      </c>
    </row>
    <row r="538" spans="1:2" x14ac:dyDescent="0.3">
      <c r="A538" s="1">
        <v>103280686</v>
      </c>
      <c r="B538" s="1" t="str">
        <f t="shared" si="8"/>
        <v xml:space="preserve">103280686, </v>
      </c>
    </row>
    <row r="539" spans="1:2" x14ac:dyDescent="0.3">
      <c r="A539" s="1">
        <v>113673628</v>
      </c>
      <c r="B539" s="1" t="str">
        <f t="shared" si="8"/>
        <v xml:space="preserve">113673628, </v>
      </c>
    </row>
    <row r="540" spans="1:2" x14ac:dyDescent="0.3">
      <c r="A540" s="1">
        <v>111355198</v>
      </c>
      <c r="B540" s="1" t="str">
        <f t="shared" si="8"/>
        <v xml:space="preserve">111355198, </v>
      </c>
    </row>
    <row r="541" spans="1:2" x14ac:dyDescent="0.3">
      <c r="A541" s="1">
        <v>105748483</v>
      </c>
      <c r="B541" s="1" t="str">
        <f t="shared" si="8"/>
        <v xml:space="preserve">105748483, </v>
      </c>
    </row>
    <row r="542" spans="1:2" x14ac:dyDescent="0.3">
      <c r="A542" s="1">
        <v>81052044</v>
      </c>
      <c r="B542" s="1" t="str">
        <f t="shared" si="8"/>
        <v xml:space="preserve">81052044, </v>
      </c>
    </row>
    <row r="543" spans="1:2" x14ac:dyDescent="0.3">
      <c r="A543" s="1">
        <v>113121730</v>
      </c>
      <c r="B543" s="1" t="str">
        <f t="shared" si="8"/>
        <v xml:space="preserve">113121730, </v>
      </c>
    </row>
    <row r="544" spans="1:2" x14ac:dyDescent="0.3">
      <c r="A544" s="1">
        <v>73230320</v>
      </c>
      <c r="B544" s="1" t="str">
        <f t="shared" si="8"/>
        <v xml:space="preserve">73230320, </v>
      </c>
    </row>
    <row r="545" spans="1:2" x14ac:dyDescent="0.3">
      <c r="A545" s="1">
        <v>96223688</v>
      </c>
      <c r="B545" s="1" t="str">
        <f t="shared" si="8"/>
        <v xml:space="preserve">96223688, </v>
      </c>
    </row>
    <row r="546" spans="1:2" x14ac:dyDescent="0.3">
      <c r="A546" s="1">
        <v>109259106</v>
      </c>
      <c r="B546" s="1" t="str">
        <f t="shared" si="8"/>
        <v xml:space="preserve">109259106, </v>
      </c>
    </row>
    <row r="547" spans="1:2" x14ac:dyDescent="0.3">
      <c r="A547" s="1">
        <v>109924727</v>
      </c>
      <c r="B547" s="1" t="str">
        <f t="shared" si="8"/>
        <v xml:space="preserve">109924727, </v>
      </c>
    </row>
    <row r="548" spans="1:2" x14ac:dyDescent="0.3">
      <c r="A548" s="1">
        <v>112686503</v>
      </c>
      <c r="B548" s="1" t="str">
        <f t="shared" si="8"/>
        <v xml:space="preserve">112686503, </v>
      </c>
    </row>
    <row r="549" spans="1:2" x14ac:dyDescent="0.3">
      <c r="A549" s="1">
        <v>96317124</v>
      </c>
      <c r="B549" s="1" t="str">
        <f t="shared" si="8"/>
        <v xml:space="preserve">96317124, </v>
      </c>
    </row>
    <row r="550" spans="1:2" x14ac:dyDescent="0.3">
      <c r="A550" s="1">
        <v>104078694</v>
      </c>
      <c r="B550" s="1" t="str">
        <f t="shared" si="8"/>
        <v xml:space="preserve">104078694, </v>
      </c>
    </row>
    <row r="551" spans="1:2" x14ac:dyDescent="0.3">
      <c r="A551" s="1">
        <v>103099685</v>
      </c>
      <c r="B551" s="1" t="str">
        <f t="shared" si="8"/>
        <v xml:space="preserve">103099685, </v>
      </c>
    </row>
    <row r="552" spans="1:2" x14ac:dyDescent="0.3">
      <c r="A552" s="1">
        <v>105088376</v>
      </c>
      <c r="B552" s="1" t="str">
        <f t="shared" si="8"/>
        <v xml:space="preserve">105088376, </v>
      </c>
    </row>
    <row r="553" spans="1:2" x14ac:dyDescent="0.3">
      <c r="A553" s="1">
        <v>96802482</v>
      </c>
      <c r="B553" s="1" t="str">
        <f t="shared" si="8"/>
        <v xml:space="preserve">96802482, </v>
      </c>
    </row>
    <row r="554" spans="1:2" x14ac:dyDescent="0.3">
      <c r="A554" s="1">
        <v>111075091</v>
      </c>
      <c r="B554" s="1" t="str">
        <f t="shared" si="8"/>
        <v xml:space="preserve">111075091, </v>
      </c>
    </row>
    <row r="555" spans="1:2" x14ac:dyDescent="0.3">
      <c r="A555" s="1">
        <v>113968837</v>
      </c>
      <c r="B555" s="1" t="str">
        <f t="shared" si="8"/>
        <v xml:space="preserve">113968837, </v>
      </c>
    </row>
    <row r="556" spans="1:2" x14ac:dyDescent="0.3">
      <c r="A556" s="1">
        <v>105224089</v>
      </c>
      <c r="B556" s="1" t="str">
        <f t="shared" si="8"/>
        <v xml:space="preserve">105224089, </v>
      </c>
    </row>
    <row r="557" spans="1:2" x14ac:dyDescent="0.3">
      <c r="A557" s="1">
        <v>96726585</v>
      </c>
      <c r="B557" s="1" t="str">
        <f t="shared" si="8"/>
        <v xml:space="preserve">96726585, </v>
      </c>
    </row>
    <row r="558" spans="1:2" x14ac:dyDescent="0.3">
      <c r="A558" s="1">
        <v>67630970</v>
      </c>
      <c r="B558" s="1" t="str">
        <f t="shared" si="8"/>
        <v xml:space="preserve">67630970, </v>
      </c>
    </row>
    <row r="559" spans="1:2" x14ac:dyDescent="0.3">
      <c r="A559" s="1">
        <v>113471847</v>
      </c>
      <c r="B559" s="1" t="str">
        <f t="shared" si="8"/>
        <v xml:space="preserve">113471847, </v>
      </c>
    </row>
    <row r="560" spans="1:2" x14ac:dyDescent="0.3">
      <c r="A560" s="1">
        <v>101101162</v>
      </c>
      <c r="B560" s="1" t="str">
        <f t="shared" si="8"/>
        <v xml:space="preserve">101101162, </v>
      </c>
    </row>
    <row r="561" spans="1:2" x14ac:dyDescent="0.3">
      <c r="A561" s="1">
        <v>97326931</v>
      </c>
      <c r="B561" s="1" t="str">
        <f t="shared" si="8"/>
        <v xml:space="preserve">97326931, </v>
      </c>
    </row>
    <row r="562" spans="1:2" x14ac:dyDescent="0.3">
      <c r="A562" s="1">
        <v>102900466</v>
      </c>
      <c r="B562" s="1" t="str">
        <f t="shared" si="8"/>
        <v xml:space="preserve">102900466, </v>
      </c>
    </row>
    <row r="563" spans="1:2" x14ac:dyDescent="0.3">
      <c r="A563" s="1">
        <v>107881560</v>
      </c>
      <c r="B563" s="1" t="str">
        <f t="shared" si="8"/>
        <v xml:space="preserve">107881560, </v>
      </c>
    </row>
    <row r="564" spans="1:2" x14ac:dyDescent="0.3">
      <c r="A564" s="1">
        <v>85580760</v>
      </c>
      <c r="B564" s="1" t="str">
        <f t="shared" si="8"/>
        <v xml:space="preserve">85580760, </v>
      </c>
    </row>
    <row r="565" spans="1:2" x14ac:dyDescent="0.3">
      <c r="A565" s="1">
        <v>94980218</v>
      </c>
      <c r="B565" s="1" t="str">
        <f t="shared" si="8"/>
        <v xml:space="preserve">94980218, </v>
      </c>
    </row>
    <row r="566" spans="1:2" x14ac:dyDescent="0.3">
      <c r="A566" s="1">
        <v>111593127</v>
      </c>
      <c r="B566" s="1" t="str">
        <f t="shared" si="8"/>
        <v xml:space="preserve">111593127, </v>
      </c>
    </row>
    <row r="567" spans="1:2" x14ac:dyDescent="0.3">
      <c r="A567" s="1">
        <v>111221664</v>
      </c>
      <c r="B567" s="1" t="str">
        <f t="shared" si="8"/>
        <v xml:space="preserve">111221664, </v>
      </c>
    </row>
    <row r="568" spans="1:2" x14ac:dyDescent="0.3">
      <c r="A568" s="1">
        <v>111491208</v>
      </c>
      <c r="B568" s="1" t="str">
        <f t="shared" si="8"/>
        <v xml:space="preserve">111491208, </v>
      </c>
    </row>
    <row r="569" spans="1:2" x14ac:dyDescent="0.3">
      <c r="A569" s="1">
        <v>111802636</v>
      </c>
      <c r="B569" s="1" t="str">
        <f t="shared" si="8"/>
        <v xml:space="preserve">111802636, </v>
      </c>
    </row>
    <row r="570" spans="1:2" x14ac:dyDescent="0.3">
      <c r="A570" s="1">
        <v>109736816</v>
      </c>
      <c r="B570" s="1" t="str">
        <f t="shared" si="8"/>
        <v xml:space="preserve">109736816, </v>
      </c>
    </row>
    <row r="571" spans="1:2" x14ac:dyDescent="0.3">
      <c r="A571" s="1">
        <v>101869107</v>
      </c>
      <c r="B571" s="1" t="str">
        <f t="shared" si="8"/>
        <v xml:space="preserve">101869107, </v>
      </c>
    </row>
    <row r="572" spans="1:2" x14ac:dyDescent="0.3">
      <c r="A572" s="1">
        <v>113138793</v>
      </c>
      <c r="B572" s="1" t="str">
        <f t="shared" si="8"/>
        <v xml:space="preserve">113138793, </v>
      </c>
    </row>
    <row r="573" spans="1:2" x14ac:dyDescent="0.3">
      <c r="A573" s="1">
        <v>106639485</v>
      </c>
      <c r="B573" s="1" t="str">
        <f t="shared" si="8"/>
        <v xml:space="preserve">106639485, </v>
      </c>
    </row>
    <row r="574" spans="1:2" x14ac:dyDescent="0.3">
      <c r="A574" s="1">
        <v>104538172</v>
      </c>
      <c r="B574" s="1" t="str">
        <f t="shared" si="8"/>
        <v xml:space="preserve">104538172, </v>
      </c>
    </row>
    <row r="575" spans="1:2" x14ac:dyDescent="0.3">
      <c r="A575" s="1">
        <v>99976258</v>
      </c>
      <c r="B575" s="1" t="str">
        <f t="shared" si="8"/>
        <v xml:space="preserve">99976258, </v>
      </c>
    </row>
    <row r="576" spans="1:2" x14ac:dyDescent="0.3">
      <c r="A576" s="1">
        <v>102233751</v>
      </c>
      <c r="B576" s="1" t="str">
        <f t="shared" si="8"/>
        <v xml:space="preserve">102233751, </v>
      </c>
    </row>
    <row r="577" spans="1:2" x14ac:dyDescent="0.3">
      <c r="A577" s="1">
        <v>102573420</v>
      </c>
      <c r="B577" s="1" t="str">
        <f t="shared" si="8"/>
        <v xml:space="preserve">102573420, </v>
      </c>
    </row>
    <row r="578" spans="1:2" x14ac:dyDescent="0.3">
      <c r="A578" s="1">
        <v>110156506</v>
      </c>
      <c r="B578" s="1" t="str">
        <f t="shared" si="8"/>
        <v xml:space="preserve">110156506, </v>
      </c>
    </row>
    <row r="579" spans="1:2" x14ac:dyDescent="0.3">
      <c r="A579" s="1">
        <v>104889843</v>
      </c>
      <c r="B579" s="1" t="str">
        <f t="shared" ref="B579:B642" si="9">CONCATENATE(A579,", ")</f>
        <v xml:space="preserve">104889843, </v>
      </c>
    </row>
    <row r="580" spans="1:2" x14ac:dyDescent="0.3">
      <c r="A580" s="1">
        <v>107369267</v>
      </c>
      <c r="B580" s="1" t="str">
        <f t="shared" si="9"/>
        <v xml:space="preserve">107369267, </v>
      </c>
    </row>
    <row r="581" spans="1:2" x14ac:dyDescent="0.3">
      <c r="A581" s="1">
        <v>105393626</v>
      </c>
      <c r="B581" s="1" t="str">
        <f t="shared" si="9"/>
        <v xml:space="preserve">105393626, </v>
      </c>
    </row>
    <row r="582" spans="1:2" x14ac:dyDescent="0.3">
      <c r="A582" s="1">
        <v>91283671</v>
      </c>
      <c r="B582" s="1" t="str">
        <f t="shared" si="9"/>
        <v xml:space="preserve">91283671, </v>
      </c>
    </row>
    <row r="583" spans="1:2" x14ac:dyDescent="0.3">
      <c r="A583" s="1">
        <v>97542910</v>
      </c>
      <c r="B583" s="1" t="str">
        <f t="shared" si="9"/>
        <v xml:space="preserve">97542910, </v>
      </c>
    </row>
    <row r="584" spans="1:2" x14ac:dyDescent="0.3">
      <c r="A584" s="1">
        <v>97358929</v>
      </c>
      <c r="B584" s="1" t="str">
        <f t="shared" si="9"/>
        <v xml:space="preserve">97358929, </v>
      </c>
    </row>
    <row r="585" spans="1:2" x14ac:dyDescent="0.3">
      <c r="A585" s="1">
        <v>101393802</v>
      </c>
      <c r="B585" s="1" t="str">
        <f t="shared" si="9"/>
        <v xml:space="preserve">101393802, </v>
      </c>
    </row>
    <row r="586" spans="1:2" x14ac:dyDescent="0.3">
      <c r="A586" s="1">
        <v>113708841</v>
      </c>
      <c r="B586" s="1" t="str">
        <f t="shared" si="9"/>
        <v xml:space="preserve">113708841, </v>
      </c>
    </row>
    <row r="587" spans="1:2" x14ac:dyDescent="0.3">
      <c r="A587" s="1">
        <v>2666614</v>
      </c>
      <c r="B587" s="1" t="str">
        <f t="shared" si="9"/>
        <v xml:space="preserve">2666614, </v>
      </c>
    </row>
    <row r="588" spans="1:2" x14ac:dyDescent="0.3">
      <c r="A588" s="1">
        <v>101501979</v>
      </c>
      <c r="B588" s="1" t="str">
        <f t="shared" si="9"/>
        <v xml:space="preserve">101501979, </v>
      </c>
    </row>
    <row r="589" spans="1:2" x14ac:dyDescent="0.3">
      <c r="A589" s="1">
        <v>108040928</v>
      </c>
      <c r="B589" s="1" t="str">
        <f t="shared" si="9"/>
        <v xml:space="preserve">108040928, </v>
      </c>
    </row>
    <row r="590" spans="1:2" x14ac:dyDescent="0.3">
      <c r="A590" s="1">
        <v>113795925</v>
      </c>
      <c r="B590" s="1" t="str">
        <f t="shared" si="9"/>
        <v xml:space="preserve">113795925, </v>
      </c>
    </row>
    <row r="591" spans="1:2" x14ac:dyDescent="0.3">
      <c r="A591" s="1">
        <v>104594864</v>
      </c>
      <c r="B591" s="1" t="str">
        <f t="shared" si="9"/>
        <v xml:space="preserve">104594864, </v>
      </c>
    </row>
    <row r="592" spans="1:2" x14ac:dyDescent="0.3">
      <c r="A592" s="1">
        <v>107558688</v>
      </c>
      <c r="B592" s="1" t="str">
        <f t="shared" si="9"/>
        <v xml:space="preserve">107558688, </v>
      </c>
    </row>
    <row r="593" spans="1:2" x14ac:dyDescent="0.3">
      <c r="A593" s="1">
        <v>112535081</v>
      </c>
      <c r="B593" s="1" t="str">
        <f t="shared" si="9"/>
        <v xml:space="preserve">112535081, </v>
      </c>
    </row>
    <row r="594" spans="1:2" x14ac:dyDescent="0.3">
      <c r="A594" s="1">
        <v>87991075</v>
      </c>
      <c r="B594" s="1" t="str">
        <f t="shared" si="9"/>
        <v xml:space="preserve">87991075, </v>
      </c>
    </row>
    <row r="595" spans="1:2" x14ac:dyDescent="0.3">
      <c r="A595" s="1">
        <v>107478533</v>
      </c>
      <c r="B595" s="1" t="str">
        <f t="shared" si="9"/>
        <v xml:space="preserve">107478533, </v>
      </c>
    </row>
    <row r="596" spans="1:2" x14ac:dyDescent="0.3">
      <c r="A596" s="1">
        <v>114987355</v>
      </c>
      <c r="B596" s="1" t="str">
        <f t="shared" si="9"/>
        <v xml:space="preserve">114987355, </v>
      </c>
    </row>
    <row r="597" spans="1:2" x14ac:dyDescent="0.3">
      <c r="A597" s="1">
        <v>32118762</v>
      </c>
      <c r="B597" s="1" t="str">
        <f t="shared" si="9"/>
        <v xml:space="preserve">32118762, </v>
      </c>
    </row>
    <row r="598" spans="1:2" x14ac:dyDescent="0.3">
      <c r="A598" s="1">
        <v>107460120</v>
      </c>
      <c r="B598" s="1" t="str">
        <f t="shared" si="9"/>
        <v xml:space="preserve">107460120, </v>
      </c>
    </row>
    <row r="599" spans="1:2" x14ac:dyDescent="0.3">
      <c r="A599" s="1">
        <v>101836882</v>
      </c>
      <c r="B599" s="1" t="str">
        <f t="shared" si="9"/>
        <v xml:space="preserve">101836882, </v>
      </c>
    </row>
    <row r="600" spans="1:2" x14ac:dyDescent="0.3">
      <c r="A600" s="1">
        <v>106091820</v>
      </c>
      <c r="B600" s="1" t="str">
        <f t="shared" si="9"/>
        <v xml:space="preserve">106091820, </v>
      </c>
    </row>
    <row r="601" spans="1:2" x14ac:dyDescent="0.3">
      <c r="A601" s="1">
        <v>105394738</v>
      </c>
      <c r="B601" s="1" t="str">
        <f t="shared" si="9"/>
        <v xml:space="preserve">105394738, </v>
      </c>
    </row>
    <row r="602" spans="1:2" x14ac:dyDescent="0.3">
      <c r="A602" s="1">
        <v>113770479</v>
      </c>
      <c r="B602" s="1" t="str">
        <f t="shared" si="9"/>
        <v xml:space="preserve">113770479, </v>
      </c>
    </row>
    <row r="603" spans="1:2" x14ac:dyDescent="0.3">
      <c r="A603" s="1">
        <v>97809926</v>
      </c>
      <c r="B603" s="1" t="str">
        <f t="shared" si="9"/>
        <v xml:space="preserve">97809926, </v>
      </c>
    </row>
    <row r="604" spans="1:2" x14ac:dyDescent="0.3">
      <c r="A604" s="1">
        <v>106085332</v>
      </c>
      <c r="B604" s="1" t="str">
        <f t="shared" si="9"/>
        <v xml:space="preserve">106085332, </v>
      </c>
    </row>
    <row r="605" spans="1:2" x14ac:dyDescent="0.3">
      <c r="A605" s="1">
        <v>113135853</v>
      </c>
      <c r="B605" s="1" t="str">
        <f t="shared" si="9"/>
        <v xml:space="preserve">113135853, </v>
      </c>
    </row>
    <row r="606" spans="1:2" x14ac:dyDescent="0.3">
      <c r="A606" s="1">
        <v>105460357</v>
      </c>
      <c r="B606" s="1" t="str">
        <f t="shared" si="9"/>
        <v xml:space="preserve">105460357, </v>
      </c>
    </row>
    <row r="607" spans="1:2" x14ac:dyDescent="0.3">
      <c r="A607" s="1">
        <v>82433157</v>
      </c>
      <c r="B607" s="1" t="str">
        <f t="shared" si="9"/>
        <v xml:space="preserve">82433157, </v>
      </c>
    </row>
    <row r="608" spans="1:2" x14ac:dyDescent="0.3">
      <c r="A608" s="1">
        <v>109285857</v>
      </c>
      <c r="B608" s="1" t="str">
        <f t="shared" si="9"/>
        <v xml:space="preserve">109285857, </v>
      </c>
    </row>
    <row r="609" spans="1:2" x14ac:dyDescent="0.3">
      <c r="A609" s="1">
        <v>111217697</v>
      </c>
      <c r="B609" s="1" t="str">
        <f t="shared" si="9"/>
        <v xml:space="preserve">111217697, </v>
      </c>
    </row>
    <row r="610" spans="1:2" x14ac:dyDescent="0.3">
      <c r="A610" s="1">
        <v>115010523</v>
      </c>
      <c r="B610" s="1" t="str">
        <f t="shared" si="9"/>
        <v xml:space="preserve">115010523, </v>
      </c>
    </row>
    <row r="611" spans="1:2" x14ac:dyDescent="0.3">
      <c r="A611" s="1">
        <v>98370547</v>
      </c>
      <c r="B611" s="1" t="str">
        <f t="shared" si="9"/>
        <v xml:space="preserve">98370547, </v>
      </c>
    </row>
    <row r="612" spans="1:2" x14ac:dyDescent="0.3">
      <c r="A612" s="1">
        <v>103369000</v>
      </c>
      <c r="B612" s="1" t="str">
        <f t="shared" si="9"/>
        <v xml:space="preserve">103369000, </v>
      </c>
    </row>
    <row r="613" spans="1:2" x14ac:dyDescent="0.3">
      <c r="A613" s="1">
        <v>104730661</v>
      </c>
      <c r="B613" s="1" t="str">
        <f t="shared" si="9"/>
        <v xml:space="preserve">104730661, </v>
      </c>
    </row>
    <row r="614" spans="1:2" x14ac:dyDescent="0.3">
      <c r="A614" s="1">
        <v>102307726</v>
      </c>
      <c r="B614" s="1" t="str">
        <f t="shared" si="9"/>
        <v xml:space="preserve">102307726, </v>
      </c>
    </row>
    <row r="615" spans="1:2" x14ac:dyDescent="0.3">
      <c r="A615" s="1">
        <v>107086044</v>
      </c>
      <c r="B615" s="1" t="str">
        <f t="shared" si="9"/>
        <v xml:space="preserve">107086044, </v>
      </c>
    </row>
    <row r="616" spans="1:2" x14ac:dyDescent="0.3">
      <c r="A616" s="1">
        <v>94594165</v>
      </c>
      <c r="B616" s="1" t="str">
        <f t="shared" si="9"/>
        <v xml:space="preserve">94594165, </v>
      </c>
    </row>
    <row r="617" spans="1:2" x14ac:dyDescent="0.3">
      <c r="A617" s="1">
        <v>102600128</v>
      </c>
      <c r="B617" s="1" t="str">
        <f t="shared" si="9"/>
        <v xml:space="preserve">102600128, </v>
      </c>
    </row>
    <row r="618" spans="1:2" x14ac:dyDescent="0.3">
      <c r="A618" s="1">
        <v>110902616</v>
      </c>
      <c r="B618" s="1" t="str">
        <f t="shared" si="9"/>
        <v xml:space="preserve">110902616, </v>
      </c>
    </row>
    <row r="619" spans="1:2" x14ac:dyDescent="0.3">
      <c r="A619" s="1">
        <v>115162744</v>
      </c>
      <c r="B619" s="1" t="str">
        <f t="shared" si="9"/>
        <v xml:space="preserve">115162744, </v>
      </c>
    </row>
    <row r="620" spans="1:2" x14ac:dyDescent="0.3">
      <c r="A620" s="1">
        <v>97088759</v>
      </c>
      <c r="B620" s="1" t="str">
        <f t="shared" si="9"/>
        <v xml:space="preserve">97088759, </v>
      </c>
    </row>
    <row r="621" spans="1:2" x14ac:dyDescent="0.3">
      <c r="A621" s="1">
        <v>105392458</v>
      </c>
      <c r="B621" s="1" t="str">
        <f t="shared" si="9"/>
        <v xml:space="preserve">105392458, </v>
      </c>
    </row>
    <row r="622" spans="1:2" x14ac:dyDescent="0.3">
      <c r="A622" s="1">
        <v>102428508</v>
      </c>
      <c r="B622" s="1" t="str">
        <f t="shared" si="9"/>
        <v xml:space="preserve">102428508, </v>
      </c>
    </row>
    <row r="623" spans="1:2" x14ac:dyDescent="0.3">
      <c r="A623" s="1">
        <v>111526589</v>
      </c>
      <c r="B623" s="1" t="str">
        <f t="shared" si="9"/>
        <v xml:space="preserve">111526589, </v>
      </c>
    </row>
    <row r="624" spans="1:2" x14ac:dyDescent="0.3">
      <c r="A624" s="1">
        <v>113452292</v>
      </c>
      <c r="B624" s="1" t="str">
        <f t="shared" si="9"/>
        <v xml:space="preserve">113452292, </v>
      </c>
    </row>
    <row r="625" spans="1:2" x14ac:dyDescent="0.3">
      <c r="A625" s="1">
        <v>104076542</v>
      </c>
      <c r="B625" s="1" t="str">
        <f t="shared" si="9"/>
        <v xml:space="preserve">104076542, </v>
      </c>
    </row>
    <row r="626" spans="1:2" x14ac:dyDescent="0.3">
      <c r="A626" s="1">
        <v>101413702</v>
      </c>
      <c r="B626" s="1" t="str">
        <f t="shared" si="9"/>
        <v xml:space="preserve">101413702, </v>
      </c>
    </row>
    <row r="627" spans="1:2" x14ac:dyDescent="0.3">
      <c r="A627" s="1">
        <v>88179289</v>
      </c>
      <c r="B627" s="1" t="str">
        <f t="shared" si="9"/>
        <v xml:space="preserve">88179289, </v>
      </c>
    </row>
    <row r="628" spans="1:2" x14ac:dyDescent="0.3">
      <c r="A628" s="1">
        <v>102879465</v>
      </c>
      <c r="B628" s="1" t="str">
        <f t="shared" si="9"/>
        <v xml:space="preserve">102879465, </v>
      </c>
    </row>
    <row r="629" spans="1:2" x14ac:dyDescent="0.3">
      <c r="A629" s="1">
        <v>104889681</v>
      </c>
      <c r="B629" s="1" t="str">
        <f t="shared" si="9"/>
        <v xml:space="preserve">104889681, </v>
      </c>
    </row>
    <row r="630" spans="1:2" x14ac:dyDescent="0.3">
      <c r="A630" s="1">
        <v>110023024</v>
      </c>
      <c r="B630" s="1" t="str">
        <f t="shared" si="9"/>
        <v xml:space="preserve">110023024, </v>
      </c>
    </row>
    <row r="631" spans="1:2" x14ac:dyDescent="0.3">
      <c r="A631" s="1">
        <v>97536573</v>
      </c>
      <c r="B631" s="1" t="str">
        <f t="shared" si="9"/>
        <v xml:space="preserve">97536573, </v>
      </c>
    </row>
    <row r="632" spans="1:2" x14ac:dyDescent="0.3">
      <c r="A632" s="1">
        <v>111658847</v>
      </c>
      <c r="B632" s="1" t="str">
        <f t="shared" si="9"/>
        <v xml:space="preserve">111658847, </v>
      </c>
    </row>
    <row r="633" spans="1:2" x14ac:dyDescent="0.3">
      <c r="A633" s="1">
        <v>104434962</v>
      </c>
      <c r="B633" s="1" t="str">
        <f t="shared" si="9"/>
        <v xml:space="preserve">104434962, </v>
      </c>
    </row>
    <row r="634" spans="1:2" x14ac:dyDescent="0.3">
      <c r="A634" s="1">
        <v>111518475</v>
      </c>
      <c r="B634" s="1" t="str">
        <f t="shared" si="9"/>
        <v xml:space="preserve">111518475, </v>
      </c>
    </row>
    <row r="635" spans="1:2" x14ac:dyDescent="0.3">
      <c r="A635" s="1">
        <v>62747836</v>
      </c>
      <c r="B635" s="1" t="str">
        <f t="shared" si="9"/>
        <v xml:space="preserve">62747836, </v>
      </c>
    </row>
    <row r="636" spans="1:2" x14ac:dyDescent="0.3">
      <c r="A636" s="1">
        <v>99435937</v>
      </c>
      <c r="B636" s="1" t="str">
        <f t="shared" si="9"/>
        <v xml:space="preserve">99435937, </v>
      </c>
    </row>
    <row r="637" spans="1:2" x14ac:dyDescent="0.3">
      <c r="A637" s="1">
        <v>112066759</v>
      </c>
      <c r="B637" s="1" t="str">
        <f t="shared" si="9"/>
        <v xml:space="preserve">112066759, </v>
      </c>
    </row>
    <row r="638" spans="1:2" x14ac:dyDescent="0.3">
      <c r="A638" s="1">
        <v>114985829</v>
      </c>
      <c r="B638" s="1" t="str">
        <f t="shared" si="9"/>
        <v xml:space="preserve">114985829, </v>
      </c>
    </row>
    <row r="639" spans="1:2" x14ac:dyDescent="0.3">
      <c r="A639" s="1">
        <v>106378931</v>
      </c>
      <c r="B639" s="1" t="str">
        <f t="shared" si="9"/>
        <v xml:space="preserve">106378931, </v>
      </c>
    </row>
    <row r="640" spans="1:2" x14ac:dyDescent="0.3">
      <c r="A640" s="1">
        <v>111039499</v>
      </c>
      <c r="B640" s="1" t="str">
        <f t="shared" si="9"/>
        <v xml:space="preserve">111039499, </v>
      </c>
    </row>
    <row r="641" spans="1:2" x14ac:dyDescent="0.3">
      <c r="A641" s="1">
        <v>110199672</v>
      </c>
      <c r="B641" s="1" t="str">
        <f t="shared" si="9"/>
        <v xml:space="preserve">110199672, </v>
      </c>
    </row>
    <row r="642" spans="1:2" x14ac:dyDescent="0.3">
      <c r="A642" s="1">
        <v>106684227</v>
      </c>
      <c r="B642" s="1" t="str">
        <f t="shared" si="9"/>
        <v xml:space="preserve">106684227, </v>
      </c>
    </row>
    <row r="643" spans="1:2" x14ac:dyDescent="0.3">
      <c r="A643" s="1">
        <v>99210890</v>
      </c>
      <c r="B643" s="1" t="str">
        <f t="shared" ref="B643:B706" si="10">CONCATENATE(A643,", ")</f>
        <v xml:space="preserve">99210890, </v>
      </c>
    </row>
    <row r="644" spans="1:2" x14ac:dyDescent="0.3">
      <c r="A644" s="1">
        <v>111328567</v>
      </c>
      <c r="B644" s="1" t="str">
        <f t="shared" si="10"/>
        <v xml:space="preserve">111328567, </v>
      </c>
    </row>
    <row r="645" spans="1:2" x14ac:dyDescent="0.3">
      <c r="A645" s="1">
        <v>94911982</v>
      </c>
      <c r="B645" s="1" t="str">
        <f t="shared" si="10"/>
        <v xml:space="preserve">94911982, </v>
      </c>
    </row>
    <row r="646" spans="1:2" x14ac:dyDescent="0.3">
      <c r="A646" s="1">
        <v>111042591</v>
      </c>
      <c r="B646" s="1" t="str">
        <f t="shared" si="10"/>
        <v xml:space="preserve">111042591, </v>
      </c>
    </row>
    <row r="647" spans="1:2" x14ac:dyDescent="0.3">
      <c r="A647" s="1">
        <v>106859383</v>
      </c>
      <c r="B647" s="1" t="str">
        <f t="shared" si="10"/>
        <v xml:space="preserve">106859383, </v>
      </c>
    </row>
    <row r="648" spans="1:2" x14ac:dyDescent="0.3">
      <c r="A648" s="1">
        <v>74377629</v>
      </c>
      <c r="B648" s="1" t="str">
        <f t="shared" si="10"/>
        <v xml:space="preserve">74377629, </v>
      </c>
    </row>
    <row r="649" spans="1:2" x14ac:dyDescent="0.3">
      <c r="A649" s="1">
        <v>114588691</v>
      </c>
      <c r="B649" s="1" t="str">
        <f t="shared" si="10"/>
        <v xml:space="preserve">114588691, </v>
      </c>
    </row>
    <row r="650" spans="1:2" x14ac:dyDescent="0.3">
      <c r="A650" s="1">
        <v>113969226</v>
      </c>
      <c r="B650" s="1" t="str">
        <f t="shared" si="10"/>
        <v xml:space="preserve">113969226, </v>
      </c>
    </row>
    <row r="651" spans="1:2" x14ac:dyDescent="0.3">
      <c r="A651" s="1">
        <v>106073502</v>
      </c>
      <c r="B651" s="1" t="str">
        <f t="shared" si="10"/>
        <v xml:space="preserve">106073502, </v>
      </c>
    </row>
    <row r="652" spans="1:2" x14ac:dyDescent="0.3">
      <c r="A652" s="1">
        <v>112053110</v>
      </c>
      <c r="B652" s="1" t="str">
        <f t="shared" si="10"/>
        <v xml:space="preserve">112053110, </v>
      </c>
    </row>
    <row r="653" spans="1:2" x14ac:dyDescent="0.3">
      <c r="A653" s="1">
        <v>108724948</v>
      </c>
      <c r="B653" s="1" t="str">
        <f t="shared" si="10"/>
        <v xml:space="preserve">108724948, </v>
      </c>
    </row>
    <row r="654" spans="1:2" x14ac:dyDescent="0.3">
      <c r="A654" s="1">
        <v>113152584</v>
      </c>
      <c r="B654" s="1" t="str">
        <f t="shared" si="10"/>
        <v xml:space="preserve">113152584, </v>
      </c>
    </row>
    <row r="655" spans="1:2" x14ac:dyDescent="0.3">
      <c r="A655" s="1">
        <v>114058756</v>
      </c>
      <c r="B655" s="1" t="str">
        <f t="shared" si="10"/>
        <v xml:space="preserve">114058756, </v>
      </c>
    </row>
    <row r="656" spans="1:2" x14ac:dyDescent="0.3">
      <c r="A656" s="1">
        <v>107844385</v>
      </c>
      <c r="B656" s="1" t="str">
        <f t="shared" si="10"/>
        <v xml:space="preserve">107844385, </v>
      </c>
    </row>
    <row r="657" spans="1:2" x14ac:dyDescent="0.3">
      <c r="A657" s="1">
        <v>94788492</v>
      </c>
      <c r="B657" s="1" t="str">
        <f t="shared" si="10"/>
        <v xml:space="preserve">94788492, </v>
      </c>
    </row>
    <row r="658" spans="1:2" x14ac:dyDescent="0.3">
      <c r="A658" s="1">
        <v>109269133</v>
      </c>
      <c r="B658" s="1" t="str">
        <f t="shared" si="10"/>
        <v xml:space="preserve">109269133, </v>
      </c>
    </row>
    <row r="659" spans="1:2" x14ac:dyDescent="0.3">
      <c r="A659" s="1">
        <v>94231153</v>
      </c>
      <c r="B659" s="1" t="str">
        <f t="shared" si="10"/>
        <v xml:space="preserve">94231153, </v>
      </c>
    </row>
    <row r="660" spans="1:2" x14ac:dyDescent="0.3">
      <c r="A660" s="1">
        <v>112069877</v>
      </c>
      <c r="B660" s="1" t="str">
        <f t="shared" si="10"/>
        <v xml:space="preserve">112069877, </v>
      </c>
    </row>
    <row r="661" spans="1:2" x14ac:dyDescent="0.3">
      <c r="A661" s="1">
        <v>114214524</v>
      </c>
      <c r="B661" s="1" t="str">
        <f t="shared" si="10"/>
        <v xml:space="preserve">114214524, </v>
      </c>
    </row>
    <row r="662" spans="1:2" x14ac:dyDescent="0.3">
      <c r="A662" s="1">
        <v>113319315</v>
      </c>
      <c r="B662" s="1" t="str">
        <f t="shared" si="10"/>
        <v xml:space="preserve">113319315, </v>
      </c>
    </row>
    <row r="663" spans="1:2" x14ac:dyDescent="0.3">
      <c r="A663" s="1">
        <v>114237742</v>
      </c>
      <c r="B663" s="1" t="str">
        <f t="shared" si="10"/>
        <v xml:space="preserve">114237742, </v>
      </c>
    </row>
    <row r="664" spans="1:2" x14ac:dyDescent="0.3">
      <c r="A664" s="1">
        <v>110047287</v>
      </c>
      <c r="B664" s="1" t="str">
        <f t="shared" si="10"/>
        <v xml:space="preserve">110047287, </v>
      </c>
    </row>
    <row r="665" spans="1:2" x14ac:dyDescent="0.3">
      <c r="A665" s="1">
        <v>110518836</v>
      </c>
      <c r="B665" s="1" t="str">
        <f t="shared" si="10"/>
        <v xml:space="preserve">110518836, </v>
      </c>
    </row>
    <row r="666" spans="1:2" x14ac:dyDescent="0.3">
      <c r="A666" s="1">
        <v>113384397</v>
      </c>
      <c r="B666" s="1" t="str">
        <f t="shared" si="10"/>
        <v xml:space="preserve">113384397, </v>
      </c>
    </row>
    <row r="667" spans="1:2" x14ac:dyDescent="0.3">
      <c r="A667" s="1">
        <v>111975191</v>
      </c>
      <c r="B667" s="1" t="str">
        <f t="shared" si="10"/>
        <v xml:space="preserve">111975191, </v>
      </c>
    </row>
    <row r="668" spans="1:2" x14ac:dyDescent="0.3">
      <c r="A668" s="1">
        <v>114971700</v>
      </c>
      <c r="B668" s="1" t="str">
        <f t="shared" si="10"/>
        <v xml:space="preserve">114971700, </v>
      </c>
    </row>
    <row r="669" spans="1:2" x14ac:dyDescent="0.3">
      <c r="A669" s="1">
        <v>111349468</v>
      </c>
      <c r="B669" s="1" t="str">
        <f t="shared" si="10"/>
        <v xml:space="preserve">111349468, </v>
      </c>
    </row>
    <row r="670" spans="1:2" x14ac:dyDescent="0.3">
      <c r="A670" s="1">
        <v>93174931</v>
      </c>
      <c r="B670" s="1" t="str">
        <f t="shared" si="10"/>
        <v xml:space="preserve">93174931, </v>
      </c>
    </row>
    <row r="671" spans="1:2" x14ac:dyDescent="0.3">
      <c r="A671" s="1">
        <v>105240949</v>
      </c>
      <c r="B671" s="1" t="str">
        <f t="shared" si="10"/>
        <v xml:space="preserve">105240949, </v>
      </c>
    </row>
    <row r="672" spans="1:2" x14ac:dyDescent="0.3">
      <c r="A672" s="1">
        <v>104857977</v>
      </c>
      <c r="B672" s="1" t="str">
        <f t="shared" si="10"/>
        <v xml:space="preserve">104857977, </v>
      </c>
    </row>
    <row r="673" spans="1:2" x14ac:dyDescent="0.3">
      <c r="A673" s="1">
        <v>101783138</v>
      </c>
      <c r="B673" s="1" t="str">
        <f t="shared" si="10"/>
        <v xml:space="preserve">101783138, </v>
      </c>
    </row>
    <row r="674" spans="1:2" x14ac:dyDescent="0.3">
      <c r="A674" s="1">
        <v>113438377</v>
      </c>
      <c r="B674" s="1" t="str">
        <f t="shared" si="10"/>
        <v xml:space="preserve">113438377, </v>
      </c>
    </row>
    <row r="675" spans="1:2" x14ac:dyDescent="0.3">
      <c r="A675" s="1">
        <v>94724764</v>
      </c>
      <c r="B675" s="1" t="str">
        <f t="shared" si="10"/>
        <v xml:space="preserve">94724764, </v>
      </c>
    </row>
    <row r="676" spans="1:2" x14ac:dyDescent="0.3">
      <c r="A676" s="1">
        <v>107541097</v>
      </c>
      <c r="B676" s="1" t="str">
        <f t="shared" si="10"/>
        <v xml:space="preserve">107541097, </v>
      </c>
    </row>
    <row r="677" spans="1:2" x14ac:dyDescent="0.3">
      <c r="A677" s="1">
        <v>108290201</v>
      </c>
      <c r="B677" s="1" t="str">
        <f t="shared" si="10"/>
        <v xml:space="preserve">108290201, </v>
      </c>
    </row>
    <row r="678" spans="1:2" x14ac:dyDescent="0.3">
      <c r="A678" s="1">
        <v>75560014</v>
      </c>
      <c r="B678" s="1" t="str">
        <f t="shared" si="10"/>
        <v xml:space="preserve">75560014, </v>
      </c>
    </row>
    <row r="679" spans="1:2" x14ac:dyDescent="0.3">
      <c r="A679" s="1">
        <v>100355989</v>
      </c>
      <c r="B679" s="1" t="str">
        <f t="shared" si="10"/>
        <v xml:space="preserve">100355989, </v>
      </c>
    </row>
    <row r="680" spans="1:2" x14ac:dyDescent="0.3">
      <c r="A680" s="1">
        <v>106641131</v>
      </c>
      <c r="B680" s="1" t="str">
        <f t="shared" si="10"/>
        <v xml:space="preserve">106641131, </v>
      </c>
    </row>
    <row r="681" spans="1:2" x14ac:dyDescent="0.3">
      <c r="A681" s="1">
        <v>91893454</v>
      </c>
      <c r="B681" s="1" t="str">
        <f t="shared" si="10"/>
        <v xml:space="preserve">91893454, </v>
      </c>
    </row>
    <row r="682" spans="1:2" x14ac:dyDescent="0.3">
      <c r="A682" s="1">
        <v>113091167</v>
      </c>
      <c r="B682" s="1" t="str">
        <f t="shared" si="10"/>
        <v xml:space="preserve">113091167, </v>
      </c>
    </row>
    <row r="683" spans="1:2" x14ac:dyDescent="0.3">
      <c r="A683" s="1">
        <v>113397896</v>
      </c>
      <c r="B683" s="1" t="str">
        <f t="shared" si="10"/>
        <v xml:space="preserve">113397896, </v>
      </c>
    </row>
    <row r="684" spans="1:2" x14ac:dyDescent="0.3">
      <c r="A684" s="1">
        <v>91066844</v>
      </c>
      <c r="B684" s="1" t="str">
        <f t="shared" si="10"/>
        <v xml:space="preserve">91066844, </v>
      </c>
    </row>
    <row r="685" spans="1:2" x14ac:dyDescent="0.3">
      <c r="A685" s="1">
        <v>11855672</v>
      </c>
      <c r="B685" s="1" t="str">
        <f t="shared" si="10"/>
        <v xml:space="preserve">11855672, </v>
      </c>
    </row>
    <row r="686" spans="1:2" x14ac:dyDescent="0.3">
      <c r="A686" s="1">
        <v>104539962</v>
      </c>
      <c r="B686" s="1" t="str">
        <f t="shared" si="10"/>
        <v xml:space="preserve">104539962, </v>
      </c>
    </row>
    <row r="687" spans="1:2" x14ac:dyDescent="0.3">
      <c r="A687" s="1">
        <v>57447612</v>
      </c>
      <c r="B687" s="1" t="str">
        <f t="shared" si="10"/>
        <v xml:space="preserve">57447612, </v>
      </c>
    </row>
    <row r="688" spans="1:2" x14ac:dyDescent="0.3">
      <c r="A688" s="1">
        <v>86057005</v>
      </c>
      <c r="B688" s="1" t="str">
        <f t="shared" si="10"/>
        <v xml:space="preserve">86057005, </v>
      </c>
    </row>
    <row r="689" spans="1:2" x14ac:dyDescent="0.3">
      <c r="A689" s="1">
        <v>104242429</v>
      </c>
      <c r="B689" s="1" t="str">
        <f t="shared" si="10"/>
        <v xml:space="preserve">104242429, </v>
      </c>
    </row>
    <row r="690" spans="1:2" x14ac:dyDescent="0.3">
      <c r="A690" s="1">
        <v>113125721</v>
      </c>
      <c r="B690" s="1" t="str">
        <f t="shared" si="10"/>
        <v xml:space="preserve">113125721, </v>
      </c>
    </row>
    <row r="691" spans="1:2" x14ac:dyDescent="0.3">
      <c r="A691" s="1">
        <v>101939890</v>
      </c>
      <c r="B691" s="1" t="str">
        <f t="shared" si="10"/>
        <v xml:space="preserve">101939890, </v>
      </c>
    </row>
    <row r="692" spans="1:2" x14ac:dyDescent="0.3">
      <c r="A692" s="1">
        <v>113322495</v>
      </c>
      <c r="B692" s="1" t="str">
        <f t="shared" si="10"/>
        <v xml:space="preserve">113322495, </v>
      </c>
    </row>
    <row r="693" spans="1:2" x14ac:dyDescent="0.3">
      <c r="A693" s="1">
        <v>106378685</v>
      </c>
      <c r="B693" s="1" t="str">
        <f t="shared" si="10"/>
        <v xml:space="preserve">106378685, </v>
      </c>
    </row>
    <row r="694" spans="1:2" x14ac:dyDescent="0.3">
      <c r="A694" s="1">
        <v>101632780</v>
      </c>
      <c r="B694" s="1" t="str">
        <f t="shared" si="10"/>
        <v xml:space="preserve">101632780, </v>
      </c>
    </row>
    <row r="695" spans="1:2" x14ac:dyDescent="0.3">
      <c r="A695" s="1">
        <v>96737746</v>
      </c>
      <c r="B695" s="1" t="str">
        <f t="shared" si="10"/>
        <v xml:space="preserve">96737746, </v>
      </c>
    </row>
    <row r="696" spans="1:2" x14ac:dyDescent="0.3">
      <c r="A696" s="1">
        <v>110462711</v>
      </c>
      <c r="B696" s="1" t="str">
        <f t="shared" si="10"/>
        <v xml:space="preserve">110462711, </v>
      </c>
    </row>
    <row r="697" spans="1:2" x14ac:dyDescent="0.3">
      <c r="A697" s="1">
        <v>114993917</v>
      </c>
      <c r="B697" s="1" t="str">
        <f t="shared" si="10"/>
        <v xml:space="preserve">114993917, </v>
      </c>
    </row>
    <row r="698" spans="1:2" x14ac:dyDescent="0.3">
      <c r="A698" s="1">
        <v>97178965</v>
      </c>
      <c r="B698" s="1" t="str">
        <f t="shared" si="10"/>
        <v xml:space="preserve">97178965, </v>
      </c>
    </row>
    <row r="699" spans="1:2" x14ac:dyDescent="0.3">
      <c r="A699" s="1">
        <v>105666526</v>
      </c>
      <c r="B699" s="1" t="str">
        <f t="shared" si="10"/>
        <v xml:space="preserve">105666526, </v>
      </c>
    </row>
    <row r="700" spans="1:2" x14ac:dyDescent="0.3">
      <c r="A700" s="1">
        <v>115766138</v>
      </c>
      <c r="B700" s="1" t="str">
        <f t="shared" si="10"/>
        <v xml:space="preserve">115766138, </v>
      </c>
    </row>
    <row r="701" spans="1:2" x14ac:dyDescent="0.3">
      <c r="A701" s="1">
        <v>103280678</v>
      </c>
      <c r="B701" s="1" t="str">
        <f t="shared" si="10"/>
        <v xml:space="preserve">103280678, </v>
      </c>
    </row>
    <row r="702" spans="1:2" x14ac:dyDescent="0.3">
      <c r="A702" s="1">
        <v>105294718</v>
      </c>
      <c r="B702" s="1" t="str">
        <f t="shared" si="10"/>
        <v xml:space="preserve">105294718, </v>
      </c>
    </row>
    <row r="703" spans="1:2" x14ac:dyDescent="0.3">
      <c r="A703" s="1">
        <v>78655518</v>
      </c>
      <c r="B703" s="1" t="str">
        <f t="shared" si="10"/>
        <v xml:space="preserve">78655518, </v>
      </c>
    </row>
    <row r="704" spans="1:2" x14ac:dyDescent="0.3">
      <c r="A704" s="1">
        <v>110211230</v>
      </c>
      <c r="B704" s="1" t="str">
        <f t="shared" si="10"/>
        <v xml:space="preserve">110211230, </v>
      </c>
    </row>
    <row r="705" spans="1:2" x14ac:dyDescent="0.3">
      <c r="A705" s="1">
        <v>113132335</v>
      </c>
      <c r="B705" s="1" t="str">
        <f t="shared" si="10"/>
        <v xml:space="preserve">113132335, </v>
      </c>
    </row>
    <row r="706" spans="1:2" x14ac:dyDescent="0.3">
      <c r="A706" s="1">
        <v>100350498</v>
      </c>
      <c r="B706" s="1" t="str">
        <f t="shared" si="10"/>
        <v xml:space="preserve">100350498, </v>
      </c>
    </row>
    <row r="707" spans="1:2" x14ac:dyDescent="0.3">
      <c r="A707" s="1">
        <v>111657500</v>
      </c>
      <c r="B707" s="1" t="str">
        <f t="shared" ref="B707:B712" si="11">CONCATENATE(A707,", ")</f>
        <v xml:space="preserve">111657500, </v>
      </c>
    </row>
    <row r="708" spans="1:2" x14ac:dyDescent="0.3">
      <c r="A708" s="1">
        <v>104083715</v>
      </c>
      <c r="B708" s="1" t="str">
        <f t="shared" si="11"/>
        <v xml:space="preserve">104083715, </v>
      </c>
    </row>
    <row r="709" spans="1:2" x14ac:dyDescent="0.3">
      <c r="A709" s="1">
        <v>103090526</v>
      </c>
      <c r="B709" s="1" t="str">
        <f t="shared" si="11"/>
        <v xml:space="preserve">103090526, </v>
      </c>
    </row>
    <row r="710" spans="1:2" x14ac:dyDescent="0.3">
      <c r="A710" s="1">
        <v>78501134</v>
      </c>
      <c r="B710" s="1" t="str">
        <f t="shared" si="11"/>
        <v xml:space="preserve">78501134, </v>
      </c>
    </row>
    <row r="711" spans="1:2" x14ac:dyDescent="0.3">
      <c r="A711" s="1">
        <v>94773639</v>
      </c>
      <c r="B711" s="1" t="str">
        <f t="shared" si="11"/>
        <v xml:space="preserve">94773639, </v>
      </c>
    </row>
    <row r="712" spans="1:2" x14ac:dyDescent="0.3">
      <c r="A712" s="1">
        <v>103086365</v>
      </c>
      <c r="B712" s="1" t="str">
        <f t="shared" si="11"/>
        <v xml:space="preserve">103086365, 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A6DC-2E30-45D9-8FDF-C3DB552D0790}">
  <dimension ref="A1:B702"/>
  <sheetViews>
    <sheetView workbookViewId="0">
      <selection activeCell="S12" sqref="S12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2666614</v>
      </c>
      <c r="B2" t="s">
        <v>33</v>
      </c>
    </row>
    <row r="3" spans="1:2" x14ac:dyDescent="0.3">
      <c r="A3">
        <v>10825319</v>
      </c>
      <c r="B3" t="s">
        <v>34</v>
      </c>
    </row>
    <row r="4" spans="1:2" x14ac:dyDescent="0.3">
      <c r="A4">
        <v>11855672</v>
      </c>
      <c r="B4" t="s">
        <v>35</v>
      </c>
    </row>
    <row r="5" spans="1:2" x14ac:dyDescent="0.3">
      <c r="A5">
        <v>13201568</v>
      </c>
      <c r="B5" t="s">
        <v>36</v>
      </c>
    </row>
    <row r="6" spans="1:2" x14ac:dyDescent="0.3">
      <c r="A6">
        <v>30590499</v>
      </c>
      <c r="B6" t="s">
        <v>37</v>
      </c>
    </row>
    <row r="7" spans="1:2" x14ac:dyDescent="0.3">
      <c r="A7">
        <v>32118762</v>
      </c>
      <c r="B7" t="s">
        <v>38</v>
      </c>
    </row>
    <row r="8" spans="1:2" x14ac:dyDescent="0.3">
      <c r="A8">
        <v>39915011</v>
      </c>
      <c r="B8" t="s">
        <v>39</v>
      </c>
    </row>
    <row r="9" spans="1:2" x14ac:dyDescent="0.3">
      <c r="A9">
        <v>40838965</v>
      </c>
      <c r="B9" t="s">
        <v>40</v>
      </c>
    </row>
    <row r="10" spans="1:2" x14ac:dyDescent="0.3">
      <c r="A10">
        <v>42472878</v>
      </c>
      <c r="B10" t="s">
        <v>41</v>
      </c>
    </row>
    <row r="11" spans="1:2" x14ac:dyDescent="0.3">
      <c r="A11">
        <v>42779938</v>
      </c>
      <c r="B11" t="s">
        <v>42</v>
      </c>
    </row>
    <row r="12" spans="1:2" x14ac:dyDescent="0.3">
      <c r="A12">
        <v>44185971</v>
      </c>
      <c r="B12" t="s">
        <v>43</v>
      </c>
    </row>
    <row r="13" spans="1:2" x14ac:dyDescent="0.3">
      <c r="A13">
        <v>46462660</v>
      </c>
      <c r="B13" t="s">
        <v>44</v>
      </c>
    </row>
    <row r="14" spans="1:2" x14ac:dyDescent="0.3">
      <c r="A14">
        <v>47640177</v>
      </c>
      <c r="B14" t="s">
        <v>45</v>
      </c>
    </row>
    <row r="15" spans="1:2" x14ac:dyDescent="0.3">
      <c r="A15">
        <v>55750758</v>
      </c>
      <c r="B15" t="s">
        <v>46</v>
      </c>
    </row>
    <row r="16" spans="1:2" x14ac:dyDescent="0.3">
      <c r="A16">
        <v>55983359</v>
      </c>
      <c r="B16" t="s">
        <v>47</v>
      </c>
    </row>
    <row r="17" spans="1:2" x14ac:dyDescent="0.3">
      <c r="A17">
        <v>57447612</v>
      </c>
      <c r="B17" t="s">
        <v>48</v>
      </c>
    </row>
    <row r="18" spans="1:2" x14ac:dyDescent="0.3">
      <c r="A18">
        <v>58139936</v>
      </c>
      <c r="B18" t="s">
        <v>49</v>
      </c>
    </row>
    <row r="19" spans="1:2" x14ac:dyDescent="0.3">
      <c r="A19">
        <v>62747836</v>
      </c>
      <c r="B19" t="s">
        <v>50</v>
      </c>
    </row>
    <row r="20" spans="1:2" x14ac:dyDescent="0.3">
      <c r="A20">
        <v>67630970</v>
      </c>
      <c r="B20" t="s">
        <v>51</v>
      </c>
    </row>
    <row r="21" spans="1:2" x14ac:dyDescent="0.3">
      <c r="A21">
        <v>68254737</v>
      </c>
      <c r="B21" t="s">
        <v>52</v>
      </c>
    </row>
    <row r="22" spans="1:2" x14ac:dyDescent="0.3">
      <c r="A22">
        <v>68341340</v>
      </c>
      <c r="B22" t="s">
        <v>53</v>
      </c>
    </row>
    <row r="23" spans="1:2" x14ac:dyDescent="0.3">
      <c r="A23">
        <v>71993028</v>
      </c>
      <c r="B23" t="s">
        <v>54</v>
      </c>
    </row>
    <row r="24" spans="1:2" x14ac:dyDescent="0.3">
      <c r="A24">
        <v>73230320</v>
      </c>
      <c r="B24" t="s">
        <v>55</v>
      </c>
    </row>
    <row r="25" spans="1:2" x14ac:dyDescent="0.3">
      <c r="A25">
        <v>74377629</v>
      </c>
      <c r="B25" t="s">
        <v>56</v>
      </c>
    </row>
    <row r="26" spans="1:2" x14ac:dyDescent="0.3">
      <c r="A26">
        <v>75449268</v>
      </c>
      <c r="B26" t="s">
        <v>57</v>
      </c>
    </row>
    <row r="27" spans="1:2" x14ac:dyDescent="0.3">
      <c r="A27">
        <v>75560014</v>
      </c>
      <c r="B27" t="s">
        <v>58</v>
      </c>
    </row>
    <row r="28" spans="1:2" x14ac:dyDescent="0.3">
      <c r="A28">
        <v>78501134</v>
      </c>
      <c r="B28" t="s">
        <v>59</v>
      </c>
    </row>
    <row r="29" spans="1:2" x14ac:dyDescent="0.3">
      <c r="A29">
        <v>78655518</v>
      </c>
      <c r="B29" t="s">
        <v>60</v>
      </c>
    </row>
    <row r="30" spans="1:2" x14ac:dyDescent="0.3">
      <c r="A30">
        <v>78704180</v>
      </c>
      <c r="B30" t="s">
        <v>61</v>
      </c>
    </row>
    <row r="31" spans="1:2" x14ac:dyDescent="0.3">
      <c r="A31">
        <v>79906195</v>
      </c>
      <c r="B31" t="s">
        <v>62</v>
      </c>
    </row>
    <row r="32" spans="1:2" x14ac:dyDescent="0.3">
      <c r="A32">
        <v>80214072</v>
      </c>
      <c r="B32" t="s">
        <v>63</v>
      </c>
    </row>
    <row r="33" spans="1:2" x14ac:dyDescent="0.3">
      <c r="A33">
        <v>80596108</v>
      </c>
      <c r="B33" t="s">
        <v>64</v>
      </c>
    </row>
    <row r="34" spans="1:2" x14ac:dyDescent="0.3">
      <c r="A34">
        <v>80740743</v>
      </c>
      <c r="B34" t="s">
        <v>65</v>
      </c>
    </row>
    <row r="35" spans="1:2" x14ac:dyDescent="0.3">
      <c r="A35">
        <v>80980040</v>
      </c>
      <c r="B35" t="s">
        <v>66</v>
      </c>
    </row>
    <row r="36" spans="1:2" x14ac:dyDescent="0.3">
      <c r="A36">
        <v>81052044</v>
      </c>
      <c r="B36" t="s">
        <v>67</v>
      </c>
    </row>
    <row r="37" spans="1:2" x14ac:dyDescent="0.3">
      <c r="A37">
        <v>81424278</v>
      </c>
      <c r="B37" t="s">
        <v>68</v>
      </c>
    </row>
    <row r="38" spans="1:2" x14ac:dyDescent="0.3">
      <c r="A38">
        <v>82432659</v>
      </c>
      <c r="B38" s="2" t="s">
        <v>69</v>
      </c>
    </row>
    <row r="39" spans="1:2" x14ac:dyDescent="0.3">
      <c r="A39">
        <v>82433157</v>
      </c>
      <c r="B39" t="s">
        <v>70</v>
      </c>
    </row>
    <row r="40" spans="1:2" x14ac:dyDescent="0.3">
      <c r="A40">
        <v>82436753</v>
      </c>
      <c r="B40" t="s">
        <v>71</v>
      </c>
    </row>
    <row r="41" spans="1:2" x14ac:dyDescent="0.3">
      <c r="A41">
        <v>82442971</v>
      </c>
      <c r="B41" t="s">
        <v>72</v>
      </c>
    </row>
    <row r="42" spans="1:2" x14ac:dyDescent="0.3">
      <c r="A42">
        <v>82526005</v>
      </c>
      <c r="B42" t="s">
        <v>73</v>
      </c>
    </row>
    <row r="43" spans="1:2" x14ac:dyDescent="0.3">
      <c r="A43">
        <v>82643846</v>
      </c>
      <c r="B43" t="s">
        <v>74</v>
      </c>
    </row>
    <row r="44" spans="1:2" x14ac:dyDescent="0.3">
      <c r="A44">
        <v>82644830</v>
      </c>
      <c r="B44" t="s">
        <v>75</v>
      </c>
    </row>
    <row r="45" spans="1:2" x14ac:dyDescent="0.3">
      <c r="A45">
        <v>82659239</v>
      </c>
      <c r="B45" t="s">
        <v>76</v>
      </c>
    </row>
    <row r="46" spans="1:2" x14ac:dyDescent="0.3">
      <c r="A46">
        <v>83506007</v>
      </c>
      <c r="B46" t="s">
        <v>77</v>
      </c>
    </row>
    <row r="47" spans="1:2" x14ac:dyDescent="0.3">
      <c r="A47">
        <v>83924798</v>
      </c>
      <c r="B47" t="s">
        <v>78</v>
      </c>
    </row>
    <row r="48" spans="1:2" x14ac:dyDescent="0.3">
      <c r="A48">
        <v>84723575</v>
      </c>
      <c r="B48" t="s">
        <v>79</v>
      </c>
    </row>
    <row r="49" spans="1:2" x14ac:dyDescent="0.3">
      <c r="A49">
        <v>84794468</v>
      </c>
      <c r="B49" t="s">
        <v>80</v>
      </c>
    </row>
    <row r="50" spans="1:2" x14ac:dyDescent="0.3">
      <c r="A50">
        <v>85052013</v>
      </c>
      <c r="B50" t="s">
        <v>81</v>
      </c>
    </row>
    <row r="51" spans="1:2" x14ac:dyDescent="0.3">
      <c r="A51">
        <v>85296127</v>
      </c>
      <c r="B51" t="s">
        <v>82</v>
      </c>
    </row>
    <row r="52" spans="1:2" x14ac:dyDescent="0.3">
      <c r="A52">
        <v>85467573</v>
      </c>
      <c r="B52" t="s">
        <v>83</v>
      </c>
    </row>
    <row r="53" spans="1:2" x14ac:dyDescent="0.3">
      <c r="A53">
        <v>85580760</v>
      </c>
      <c r="B53" t="s">
        <v>84</v>
      </c>
    </row>
    <row r="54" spans="1:2" x14ac:dyDescent="0.3">
      <c r="A54">
        <v>85725741</v>
      </c>
      <c r="B54" t="s">
        <v>85</v>
      </c>
    </row>
    <row r="55" spans="1:2" x14ac:dyDescent="0.3">
      <c r="A55">
        <v>86057005</v>
      </c>
      <c r="B55" t="s">
        <v>86</v>
      </c>
    </row>
    <row r="56" spans="1:2" x14ac:dyDescent="0.3">
      <c r="A56">
        <v>86059922</v>
      </c>
      <c r="B56" t="s">
        <v>87</v>
      </c>
    </row>
    <row r="57" spans="1:2" x14ac:dyDescent="0.3">
      <c r="A57">
        <v>86064117</v>
      </c>
      <c r="B57" t="s">
        <v>88</v>
      </c>
    </row>
    <row r="58" spans="1:2" x14ac:dyDescent="0.3">
      <c r="A58">
        <v>87548850</v>
      </c>
      <c r="B58" t="s">
        <v>89</v>
      </c>
    </row>
    <row r="59" spans="1:2" x14ac:dyDescent="0.3">
      <c r="A59">
        <v>87991075</v>
      </c>
      <c r="B59" t="s">
        <v>90</v>
      </c>
    </row>
    <row r="60" spans="1:2" x14ac:dyDescent="0.3">
      <c r="A60">
        <v>88179289</v>
      </c>
      <c r="B60" t="s">
        <v>91</v>
      </c>
    </row>
    <row r="61" spans="1:2" x14ac:dyDescent="0.3">
      <c r="A61">
        <v>88204721</v>
      </c>
      <c r="B61" t="s">
        <v>92</v>
      </c>
    </row>
    <row r="62" spans="1:2" x14ac:dyDescent="0.3">
      <c r="A62">
        <v>89322165</v>
      </c>
      <c r="B62" s="2" t="s">
        <v>93</v>
      </c>
    </row>
    <row r="63" spans="1:2" x14ac:dyDescent="0.3">
      <c r="A63">
        <v>89977232</v>
      </c>
      <c r="B63" t="s">
        <v>94</v>
      </c>
    </row>
    <row r="64" spans="1:2" x14ac:dyDescent="0.3">
      <c r="A64">
        <v>90766008</v>
      </c>
      <c r="B64" t="s">
        <v>95</v>
      </c>
    </row>
    <row r="65" spans="1:2" x14ac:dyDescent="0.3">
      <c r="A65">
        <v>90781131</v>
      </c>
      <c r="B65" t="s">
        <v>96</v>
      </c>
    </row>
    <row r="66" spans="1:2" x14ac:dyDescent="0.3">
      <c r="A66">
        <v>91283671</v>
      </c>
      <c r="B66" s="2" t="s">
        <v>97</v>
      </c>
    </row>
    <row r="67" spans="1:2" x14ac:dyDescent="0.3">
      <c r="A67">
        <v>91382985</v>
      </c>
      <c r="B67" t="s">
        <v>98</v>
      </c>
    </row>
    <row r="68" spans="1:2" x14ac:dyDescent="0.3">
      <c r="A68">
        <v>91397611</v>
      </c>
      <c r="B68" t="s">
        <v>99</v>
      </c>
    </row>
    <row r="69" spans="1:2" x14ac:dyDescent="0.3">
      <c r="A69">
        <v>91868546</v>
      </c>
      <c r="B69" t="s">
        <v>100</v>
      </c>
    </row>
    <row r="70" spans="1:2" x14ac:dyDescent="0.3">
      <c r="A70">
        <v>91875181</v>
      </c>
      <c r="B70" t="s">
        <v>101</v>
      </c>
    </row>
    <row r="71" spans="1:2" x14ac:dyDescent="0.3">
      <c r="A71">
        <v>91893454</v>
      </c>
      <c r="B71" t="s">
        <v>102</v>
      </c>
    </row>
    <row r="72" spans="1:2" x14ac:dyDescent="0.3">
      <c r="A72">
        <v>92036964</v>
      </c>
      <c r="B72" t="s">
        <v>103</v>
      </c>
    </row>
    <row r="73" spans="1:2" x14ac:dyDescent="0.3">
      <c r="A73">
        <v>92102837</v>
      </c>
      <c r="B73" t="s">
        <v>104</v>
      </c>
    </row>
    <row r="74" spans="1:2" x14ac:dyDescent="0.3">
      <c r="A74">
        <v>92116301</v>
      </c>
      <c r="B74" t="s">
        <v>105</v>
      </c>
    </row>
    <row r="75" spans="1:2" x14ac:dyDescent="0.3">
      <c r="A75">
        <v>92372485</v>
      </c>
      <c r="B75" t="s">
        <v>106</v>
      </c>
    </row>
    <row r="76" spans="1:2" x14ac:dyDescent="0.3">
      <c r="A76">
        <v>93122164</v>
      </c>
      <c r="B76" t="s">
        <v>107</v>
      </c>
    </row>
    <row r="77" spans="1:2" x14ac:dyDescent="0.3">
      <c r="A77">
        <v>93174931</v>
      </c>
      <c r="B77" t="s">
        <v>108</v>
      </c>
    </row>
    <row r="78" spans="1:2" x14ac:dyDescent="0.3">
      <c r="A78">
        <v>94231153</v>
      </c>
      <c r="B78" t="s">
        <v>109</v>
      </c>
    </row>
    <row r="79" spans="1:2" x14ac:dyDescent="0.3">
      <c r="A79">
        <v>94356427</v>
      </c>
      <c r="B79" t="s">
        <v>110</v>
      </c>
    </row>
    <row r="80" spans="1:2" x14ac:dyDescent="0.3">
      <c r="A80">
        <v>94371824</v>
      </c>
      <c r="B80" t="s">
        <v>111</v>
      </c>
    </row>
    <row r="81" spans="1:2" x14ac:dyDescent="0.3">
      <c r="A81">
        <v>94590054</v>
      </c>
      <c r="B81" t="s">
        <v>112</v>
      </c>
    </row>
    <row r="82" spans="1:2" x14ac:dyDescent="0.3">
      <c r="A82">
        <v>94594165</v>
      </c>
      <c r="B82" t="s">
        <v>113</v>
      </c>
    </row>
    <row r="83" spans="1:2" x14ac:dyDescent="0.3">
      <c r="A83">
        <v>94597319</v>
      </c>
      <c r="B83" t="s">
        <v>114</v>
      </c>
    </row>
    <row r="84" spans="1:2" x14ac:dyDescent="0.3">
      <c r="A84">
        <v>94637178</v>
      </c>
      <c r="B84" t="s">
        <v>115</v>
      </c>
    </row>
    <row r="85" spans="1:2" x14ac:dyDescent="0.3">
      <c r="A85">
        <v>94724764</v>
      </c>
      <c r="B85" t="s">
        <v>116</v>
      </c>
    </row>
    <row r="86" spans="1:2" x14ac:dyDescent="0.3">
      <c r="A86">
        <v>94744955</v>
      </c>
      <c r="B86" t="s">
        <v>117</v>
      </c>
    </row>
    <row r="87" spans="1:2" x14ac:dyDescent="0.3">
      <c r="A87">
        <v>94766677</v>
      </c>
      <c r="B87" t="s">
        <v>118</v>
      </c>
    </row>
    <row r="88" spans="1:2" x14ac:dyDescent="0.3">
      <c r="A88">
        <v>94770982</v>
      </c>
      <c r="B88" t="s">
        <v>119</v>
      </c>
    </row>
    <row r="89" spans="1:2" x14ac:dyDescent="0.3">
      <c r="A89">
        <v>94773639</v>
      </c>
      <c r="B89" t="s">
        <v>120</v>
      </c>
    </row>
    <row r="90" spans="1:2" x14ac:dyDescent="0.3">
      <c r="A90">
        <v>94773888</v>
      </c>
      <c r="B90" t="s">
        <v>121</v>
      </c>
    </row>
    <row r="91" spans="1:2" x14ac:dyDescent="0.3">
      <c r="A91">
        <v>94788492</v>
      </c>
      <c r="B91" t="s">
        <v>122</v>
      </c>
    </row>
    <row r="92" spans="1:2" x14ac:dyDescent="0.3">
      <c r="A92">
        <v>94911982</v>
      </c>
      <c r="B92" t="s">
        <v>123</v>
      </c>
    </row>
    <row r="93" spans="1:2" x14ac:dyDescent="0.3">
      <c r="A93">
        <v>94969941</v>
      </c>
      <c r="B93" t="s">
        <v>124</v>
      </c>
    </row>
    <row r="94" spans="1:2" x14ac:dyDescent="0.3">
      <c r="A94">
        <v>94980218</v>
      </c>
      <c r="B94" t="s">
        <v>125</v>
      </c>
    </row>
    <row r="95" spans="1:2" x14ac:dyDescent="0.3">
      <c r="A95">
        <v>95013445</v>
      </c>
      <c r="B95" t="s">
        <v>126</v>
      </c>
    </row>
    <row r="96" spans="1:2" x14ac:dyDescent="0.3">
      <c r="A96">
        <v>95254899</v>
      </c>
      <c r="B96" t="s">
        <v>127</v>
      </c>
    </row>
    <row r="97" spans="1:2" x14ac:dyDescent="0.3">
      <c r="A97">
        <v>95942764</v>
      </c>
      <c r="B97" t="s">
        <v>128</v>
      </c>
    </row>
    <row r="98" spans="1:2" x14ac:dyDescent="0.3">
      <c r="A98">
        <v>96192379</v>
      </c>
      <c r="B98" t="s">
        <v>129</v>
      </c>
    </row>
    <row r="99" spans="1:2" x14ac:dyDescent="0.3">
      <c r="A99">
        <v>96222629</v>
      </c>
      <c r="B99" t="s">
        <v>130</v>
      </c>
    </row>
    <row r="100" spans="1:2" x14ac:dyDescent="0.3">
      <c r="A100">
        <v>96223688</v>
      </c>
      <c r="B100" t="s">
        <v>131</v>
      </c>
    </row>
    <row r="101" spans="1:2" x14ac:dyDescent="0.3">
      <c r="A101">
        <v>96226288</v>
      </c>
      <c r="B101" t="s">
        <v>132</v>
      </c>
    </row>
    <row r="102" spans="1:2" x14ac:dyDescent="0.3">
      <c r="A102">
        <v>96317124</v>
      </c>
      <c r="B102" t="s">
        <v>133</v>
      </c>
    </row>
    <row r="103" spans="1:2" x14ac:dyDescent="0.3">
      <c r="A103">
        <v>96331787</v>
      </c>
      <c r="B103" t="s">
        <v>134</v>
      </c>
    </row>
    <row r="104" spans="1:2" x14ac:dyDescent="0.3">
      <c r="A104">
        <v>96447759</v>
      </c>
      <c r="B104" t="s">
        <v>135</v>
      </c>
    </row>
    <row r="105" spans="1:2" x14ac:dyDescent="0.3">
      <c r="A105">
        <v>96469502</v>
      </c>
      <c r="B105" t="s">
        <v>136</v>
      </c>
    </row>
    <row r="106" spans="1:2" x14ac:dyDescent="0.3">
      <c r="A106">
        <v>96479300</v>
      </c>
      <c r="B106" t="s">
        <v>137</v>
      </c>
    </row>
    <row r="107" spans="1:2" x14ac:dyDescent="0.3">
      <c r="A107">
        <v>96488318</v>
      </c>
      <c r="B107" t="s">
        <v>138</v>
      </c>
    </row>
    <row r="108" spans="1:2" x14ac:dyDescent="0.3">
      <c r="A108">
        <v>96494518</v>
      </c>
      <c r="B108" t="s">
        <v>139</v>
      </c>
    </row>
    <row r="109" spans="1:2" x14ac:dyDescent="0.3">
      <c r="A109">
        <v>96726585</v>
      </c>
      <c r="B109" t="s">
        <v>140</v>
      </c>
    </row>
    <row r="110" spans="1:2" x14ac:dyDescent="0.3">
      <c r="A110">
        <v>96737746</v>
      </c>
      <c r="B110" t="s">
        <v>141</v>
      </c>
    </row>
    <row r="111" spans="1:2" x14ac:dyDescent="0.3">
      <c r="A111">
        <v>96802482</v>
      </c>
      <c r="B111" t="s">
        <v>142</v>
      </c>
    </row>
    <row r="112" spans="1:2" x14ac:dyDescent="0.3">
      <c r="A112">
        <v>96973596</v>
      </c>
      <c r="B112" t="s">
        <v>143</v>
      </c>
    </row>
    <row r="113" spans="1:2" x14ac:dyDescent="0.3">
      <c r="A113">
        <v>97020021</v>
      </c>
      <c r="B113" t="s">
        <v>144</v>
      </c>
    </row>
    <row r="114" spans="1:2" x14ac:dyDescent="0.3">
      <c r="A114">
        <v>97076264</v>
      </c>
      <c r="B114" t="s">
        <v>145</v>
      </c>
    </row>
    <row r="115" spans="1:2" x14ac:dyDescent="0.3">
      <c r="A115">
        <v>97088759</v>
      </c>
      <c r="B115" t="s">
        <v>146</v>
      </c>
    </row>
    <row r="116" spans="1:2" x14ac:dyDescent="0.3">
      <c r="A116">
        <v>97178965</v>
      </c>
      <c r="B116" t="s">
        <v>147</v>
      </c>
    </row>
    <row r="117" spans="1:2" x14ac:dyDescent="0.3">
      <c r="A117">
        <v>97179216</v>
      </c>
      <c r="B117" s="2" t="s">
        <v>148</v>
      </c>
    </row>
    <row r="118" spans="1:2" x14ac:dyDescent="0.3">
      <c r="A118">
        <v>97326931</v>
      </c>
      <c r="B118" t="s">
        <v>149</v>
      </c>
    </row>
    <row r="119" spans="1:2" x14ac:dyDescent="0.3">
      <c r="A119">
        <v>97354904</v>
      </c>
      <c r="B119" t="s">
        <v>150</v>
      </c>
    </row>
    <row r="120" spans="1:2" x14ac:dyDescent="0.3">
      <c r="A120">
        <v>97358929</v>
      </c>
      <c r="B120" t="s">
        <v>151</v>
      </c>
    </row>
    <row r="121" spans="1:2" x14ac:dyDescent="0.3">
      <c r="A121">
        <v>97536573</v>
      </c>
      <c r="B121" t="s">
        <v>152</v>
      </c>
    </row>
    <row r="122" spans="1:2" x14ac:dyDescent="0.3">
      <c r="A122">
        <v>97536602</v>
      </c>
      <c r="B122" t="s">
        <v>153</v>
      </c>
    </row>
    <row r="123" spans="1:2" x14ac:dyDescent="0.3">
      <c r="A123">
        <v>97542910</v>
      </c>
      <c r="B123" t="s">
        <v>154</v>
      </c>
    </row>
    <row r="124" spans="1:2" x14ac:dyDescent="0.3">
      <c r="A124">
        <v>97628375</v>
      </c>
      <c r="B124" t="s">
        <v>155</v>
      </c>
    </row>
    <row r="125" spans="1:2" x14ac:dyDescent="0.3">
      <c r="A125">
        <v>97774055</v>
      </c>
      <c r="B125" t="s">
        <v>156</v>
      </c>
    </row>
    <row r="126" spans="1:2" x14ac:dyDescent="0.3">
      <c r="A126">
        <v>97805062</v>
      </c>
      <c r="B126" t="s">
        <v>157</v>
      </c>
    </row>
    <row r="127" spans="1:2" x14ac:dyDescent="0.3">
      <c r="A127">
        <v>97809926</v>
      </c>
      <c r="B127" t="s">
        <v>158</v>
      </c>
    </row>
    <row r="128" spans="1:2" x14ac:dyDescent="0.3">
      <c r="A128">
        <v>97813384</v>
      </c>
      <c r="B128" t="s">
        <v>159</v>
      </c>
    </row>
    <row r="129" spans="1:2" x14ac:dyDescent="0.3">
      <c r="A129">
        <v>97891871</v>
      </c>
      <c r="B129" t="s">
        <v>160</v>
      </c>
    </row>
    <row r="130" spans="1:2" x14ac:dyDescent="0.3">
      <c r="A130">
        <v>97988467</v>
      </c>
      <c r="B130" t="s">
        <v>161</v>
      </c>
    </row>
    <row r="131" spans="1:2" x14ac:dyDescent="0.3">
      <c r="A131">
        <v>98074850</v>
      </c>
      <c r="B131" t="s">
        <v>162</v>
      </c>
    </row>
    <row r="132" spans="1:2" x14ac:dyDescent="0.3">
      <c r="A132">
        <v>98096560</v>
      </c>
      <c r="B132" t="s">
        <v>163</v>
      </c>
    </row>
    <row r="133" spans="1:2" x14ac:dyDescent="0.3">
      <c r="A133">
        <v>98098337</v>
      </c>
      <c r="B133" t="s">
        <v>164</v>
      </c>
    </row>
    <row r="134" spans="1:2" x14ac:dyDescent="0.3">
      <c r="A134">
        <v>98112880</v>
      </c>
      <c r="B134" t="s">
        <v>165</v>
      </c>
    </row>
    <row r="135" spans="1:2" x14ac:dyDescent="0.3">
      <c r="A135">
        <v>98113700</v>
      </c>
      <c r="B135" t="s">
        <v>166</v>
      </c>
    </row>
    <row r="136" spans="1:2" x14ac:dyDescent="0.3">
      <c r="A136">
        <v>98225814</v>
      </c>
      <c r="B136" t="s">
        <v>167</v>
      </c>
    </row>
    <row r="137" spans="1:2" x14ac:dyDescent="0.3">
      <c r="A137">
        <v>98227079</v>
      </c>
      <c r="B137" t="s">
        <v>168</v>
      </c>
    </row>
    <row r="138" spans="1:2" x14ac:dyDescent="0.3">
      <c r="A138">
        <v>98286001</v>
      </c>
      <c r="B138" t="s">
        <v>169</v>
      </c>
    </row>
    <row r="139" spans="1:2" x14ac:dyDescent="0.3">
      <c r="A139">
        <v>98314573</v>
      </c>
      <c r="B139" t="s">
        <v>170</v>
      </c>
    </row>
    <row r="140" spans="1:2" x14ac:dyDescent="0.3">
      <c r="A140">
        <v>98370547</v>
      </c>
      <c r="B140" t="s">
        <v>171</v>
      </c>
    </row>
    <row r="141" spans="1:2" x14ac:dyDescent="0.3">
      <c r="A141">
        <v>99031639</v>
      </c>
      <c r="B141" t="s">
        <v>172</v>
      </c>
    </row>
    <row r="142" spans="1:2" x14ac:dyDescent="0.3">
      <c r="A142">
        <v>99041649</v>
      </c>
      <c r="B142" t="s">
        <v>173</v>
      </c>
    </row>
    <row r="143" spans="1:2" x14ac:dyDescent="0.3">
      <c r="A143">
        <v>99042032</v>
      </c>
      <c r="B143" t="s">
        <v>174</v>
      </c>
    </row>
    <row r="144" spans="1:2" x14ac:dyDescent="0.3">
      <c r="A144">
        <v>99210308</v>
      </c>
      <c r="B144" t="s">
        <v>175</v>
      </c>
    </row>
    <row r="145" spans="1:2" x14ac:dyDescent="0.3">
      <c r="A145">
        <v>99210890</v>
      </c>
      <c r="B145" t="s">
        <v>176</v>
      </c>
    </row>
    <row r="146" spans="1:2" x14ac:dyDescent="0.3">
      <c r="A146">
        <v>99218618</v>
      </c>
      <c r="B146" t="s">
        <v>177</v>
      </c>
    </row>
    <row r="147" spans="1:2" x14ac:dyDescent="0.3">
      <c r="A147">
        <v>99225482</v>
      </c>
      <c r="B147" t="s">
        <v>178</v>
      </c>
    </row>
    <row r="148" spans="1:2" x14ac:dyDescent="0.3">
      <c r="A148">
        <v>99229450</v>
      </c>
      <c r="B148" t="s">
        <v>179</v>
      </c>
    </row>
    <row r="149" spans="1:2" x14ac:dyDescent="0.3">
      <c r="A149">
        <v>99405767</v>
      </c>
      <c r="B149" t="s">
        <v>180</v>
      </c>
    </row>
    <row r="150" spans="1:2" x14ac:dyDescent="0.3">
      <c r="A150">
        <v>99407723</v>
      </c>
      <c r="B150" t="s">
        <v>181</v>
      </c>
    </row>
    <row r="151" spans="1:2" x14ac:dyDescent="0.3">
      <c r="A151">
        <v>99418961</v>
      </c>
      <c r="B151" t="s">
        <v>182</v>
      </c>
    </row>
    <row r="152" spans="1:2" x14ac:dyDescent="0.3">
      <c r="A152">
        <v>99435937</v>
      </c>
      <c r="B152" t="s">
        <v>183</v>
      </c>
    </row>
    <row r="153" spans="1:2" x14ac:dyDescent="0.3">
      <c r="A153">
        <v>99588963</v>
      </c>
      <c r="B153" t="s">
        <v>184</v>
      </c>
    </row>
    <row r="154" spans="1:2" x14ac:dyDescent="0.3">
      <c r="A154">
        <v>99647906</v>
      </c>
      <c r="B154" t="s">
        <v>185</v>
      </c>
    </row>
    <row r="155" spans="1:2" x14ac:dyDescent="0.3">
      <c r="A155">
        <v>99653713</v>
      </c>
      <c r="B155" t="s">
        <v>186</v>
      </c>
    </row>
    <row r="156" spans="1:2" x14ac:dyDescent="0.3">
      <c r="A156">
        <v>99670264</v>
      </c>
      <c r="B156" t="s">
        <v>187</v>
      </c>
    </row>
    <row r="157" spans="1:2" x14ac:dyDescent="0.3">
      <c r="A157">
        <v>99682384</v>
      </c>
      <c r="B157" t="s">
        <v>188</v>
      </c>
    </row>
    <row r="158" spans="1:2" x14ac:dyDescent="0.3">
      <c r="A158">
        <v>99729477</v>
      </c>
      <c r="B158" t="s">
        <v>189</v>
      </c>
    </row>
    <row r="159" spans="1:2" x14ac:dyDescent="0.3">
      <c r="A159">
        <v>99784521</v>
      </c>
      <c r="B159" t="s">
        <v>190</v>
      </c>
    </row>
    <row r="160" spans="1:2" x14ac:dyDescent="0.3">
      <c r="A160">
        <v>99822412</v>
      </c>
      <c r="B160" t="s">
        <v>191</v>
      </c>
    </row>
    <row r="161" spans="1:2" x14ac:dyDescent="0.3">
      <c r="A161">
        <v>99897370</v>
      </c>
      <c r="B161" t="s">
        <v>192</v>
      </c>
    </row>
    <row r="162" spans="1:2" x14ac:dyDescent="0.3">
      <c r="A162">
        <v>99909848</v>
      </c>
      <c r="B162" t="s">
        <v>193</v>
      </c>
    </row>
    <row r="163" spans="1:2" x14ac:dyDescent="0.3">
      <c r="A163">
        <v>99926677</v>
      </c>
      <c r="B163" t="s">
        <v>194</v>
      </c>
    </row>
    <row r="164" spans="1:2" x14ac:dyDescent="0.3">
      <c r="A164">
        <v>99957634</v>
      </c>
      <c r="B164" t="s">
        <v>195</v>
      </c>
    </row>
    <row r="165" spans="1:2" x14ac:dyDescent="0.3">
      <c r="A165">
        <v>99963551</v>
      </c>
      <c r="B165" t="s">
        <v>196</v>
      </c>
    </row>
    <row r="166" spans="1:2" x14ac:dyDescent="0.3">
      <c r="A166">
        <v>99976258</v>
      </c>
      <c r="B166" t="s">
        <v>197</v>
      </c>
    </row>
    <row r="167" spans="1:2" x14ac:dyDescent="0.3">
      <c r="A167">
        <v>100350498</v>
      </c>
      <c r="B167" t="s">
        <v>198</v>
      </c>
    </row>
    <row r="168" spans="1:2" x14ac:dyDescent="0.3">
      <c r="A168">
        <v>100355989</v>
      </c>
      <c r="B168" t="s">
        <v>199</v>
      </c>
    </row>
    <row r="169" spans="1:2" x14ac:dyDescent="0.3">
      <c r="A169">
        <v>100403303</v>
      </c>
      <c r="B169" t="s">
        <v>200</v>
      </c>
    </row>
    <row r="170" spans="1:2" x14ac:dyDescent="0.3">
      <c r="A170">
        <v>100487965</v>
      </c>
      <c r="B170" t="s">
        <v>201</v>
      </c>
    </row>
    <row r="171" spans="1:2" x14ac:dyDescent="0.3">
      <c r="A171">
        <v>100497843</v>
      </c>
      <c r="B171" t="s">
        <v>202</v>
      </c>
    </row>
    <row r="172" spans="1:2" x14ac:dyDescent="0.3">
      <c r="A172">
        <v>100783511</v>
      </c>
      <c r="B172" t="s">
        <v>203</v>
      </c>
    </row>
    <row r="173" spans="1:2" x14ac:dyDescent="0.3">
      <c r="A173">
        <v>100794604</v>
      </c>
      <c r="B173" t="s">
        <v>204</v>
      </c>
    </row>
    <row r="174" spans="1:2" x14ac:dyDescent="0.3">
      <c r="A174">
        <v>100826302</v>
      </c>
      <c r="B174" t="s">
        <v>205</v>
      </c>
    </row>
    <row r="175" spans="1:2" x14ac:dyDescent="0.3">
      <c r="A175">
        <v>100839726</v>
      </c>
      <c r="B175" t="s">
        <v>206</v>
      </c>
    </row>
    <row r="176" spans="1:2" x14ac:dyDescent="0.3">
      <c r="A176">
        <v>100848937</v>
      </c>
      <c r="B176" t="s">
        <v>207</v>
      </c>
    </row>
    <row r="177" spans="1:2" x14ac:dyDescent="0.3">
      <c r="A177">
        <v>100980663</v>
      </c>
      <c r="B177" t="s">
        <v>208</v>
      </c>
    </row>
    <row r="178" spans="1:2" x14ac:dyDescent="0.3">
      <c r="A178">
        <v>101081453</v>
      </c>
      <c r="B178" t="s">
        <v>209</v>
      </c>
    </row>
    <row r="179" spans="1:2" x14ac:dyDescent="0.3">
      <c r="A179">
        <v>101101162</v>
      </c>
      <c r="B179" t="s">
        <v>210</v>
      </c>
    </row>
    <row r="180" spans="1:2" x14ac:dyDescent="0.3">
      <c r="A180">
        <v>101103734</v>
      </c>
      <c r="B180" t="s">
        <v>211</v>
      </c>
    </row>
    <row r="181" spans="1:2" x14ac:dyDescent="0.3">
      <c r="A181">
        <v>101103797</v>
      </c>
      <c r="B181" t="s">
        <v>212</v>
      </c>
    </row>
    <row r="182" spans="1:2" x14ac:dyDescent="0.3">
      <c r="A182">
        <v>101106962</v>
      </c>
      <c r="B182" t="s">
        <v>213</v>
      </c>
    </row>
    <row r="183" spans="1:2" x14ac:dyDescent="0.3">
      <c r="A183">
        <v>101317628</v>
      </c>
      <c r="B183" t="s">
        <v>214</v>
      </c>
    </row>
    <row r="184" spans="1:2" x14ac:dyDescent="0.3">
      <c r="A184">
        <v>101367505</v>
      </c>
      <c r="B184" t="s">
        <v>215</v>
      </c>
    </row>
    <row r="185" spans="1:2" x14ac:dyDescent="0.3">
      <c r="A185">
        <v>101368676</v>
      </c>
      <c r="B185" t="s">
        <v>216</v>
      </c>
    </row>
    <row r="186" spans="1:2" x14ac:dyDescent="0.3">
      <c r="A186">
        <v>101371314</v>
      </c>
      <c r="B186" t="s">
        <v>217</v>
      </c>
    </row>
    <row r="187" spans="1:2" x14ac:dyDescent="0.3">
      <c r="A187">
        <v>101388913</v>
      </c>
      <c r="B187" t="s">
        <v>218</v>
      </c>
    </row>
    <row r="188" spans="1:2" x14ac:dyDescent="0.3">
      <c r="A188">
        <v>101388933</v>
      </c>
      <c r="B188" t="s">
        <v>219</v>
      </c>
    </row>
    <row r="189" spans="1:2" x14ac:dyDescent="0.3">
      <c r="A189">
        <v>101393802</v>
      </c>
      <c r="B189" t="s">
        <v>220</v>
      </c>
    </row>
    <row r="190" spans="1:2" x14ac:dyDescent="0.3">
      <c r="A190">
        <v>101393844</v>
      </c>
      <c r="B190" t="s">
        <v>221</v>
      </c>
    </row>
    <row r="191" spans="1:2" x14ac:dyDescent="0.3">
      <c r="A191">
        <v>101394588</v>
      </c>
      <c r="B191" t="s">
        <v>222</v>
      </c>
    </row>
    <row r="192" spans="1:2" x14ac:dyDescent="0.3">
      <c r="A192">
        <v>101397650</v>
      </c>
      <c r="B192" t="s">
        <v>223</v>
      </c>
    </row>
    <row r="193" spans="1:2" x14ac:dyDescent="0.3">
      <c r="A193">
        <v>101402876</v>
      </c>
      <c r="B193" t="s">
        <v>224</v>
      </c>
    </row>
    <row r="194" spans="1:2" x14ac:dyDescent="0.3">
      <c r="A194">
        <v>101403654</v>
      </c>
      <c r="B194" t="s">
        <v>225</v>
      </c>
    </row>
    <row r="195" spans="1:2" x14ac:dyDescent="0.3">
      <c r="A195">
        <v>101403676</v>
      </c>
      <c r="B195" t="s">
        <v>226</v>
      </c>
    </row>
    <row r="196" spans="1:2" x14ac:dyDescent="0.3">
      <c r="A196">
        <v>101409140</v>
      </c>
      <c r="B196" t="s">
        <v>227</v>
      </c>
    </row>
    <row r="197" spans="1:2" x14ac:dyDescent="0.3">
      <c r="A197">
        <v>101409428</v>
      </c>
      <c r="B197" s="2" t="s">
        <v>228</v>
      </c>
    </row>
    <row r="198" spans="1:2" x14ac:dyDescent="0.3">
      <c r="A198">
        <v>101409730</v>
      </c>
      <c r="B198" t="s">
        <v>229</v>
      </c>
    </row>
    <row r="199" spans="1:2" x14ac:dyDescent="0.3">
      <c r="A199">
        <v>101413702</v>
      </c>
      <c r="B199" t="s">
        <v>230</v>
      </c>
    </row>
    <row r="200" spans="1:2" x14ac:dyDescent="0.3">
      <c r="A200">
        <v>101446731</v>
      </c>
      <c r="B200" t="s">
        <v>231</v>
      </c>
    </row>
    <row r="201" spans="1:2" x14ac:dyDescent="0.3">
      <c r="A201">
        <v>101501979</v>
      </c>
      <c r="B201" t="s">
        <v>232</v>
      </c>
    </row>
    <row r="202" spans="1:2" x14ac:dyDescent="0.3">
      <c r="A202">
        <v>101593453</v>
      </c>
      <c r="B202" t="s">
        <v>233</v>
      </c>
    </row>
    <row r="203" spans="1:2" x14ac:dyDescent="0.3">
      <c r="A203">
        <v>101618806</v>
      </c>
      <c r="B203" t="s">
        <v>234</v>
      </c>
    </row>
    <row r="204" spans="1:2" x14ac:dyDescent="0.3">
      <c r="A204">
        <v>101632780</v>
      </c>
      <c r="B204" t="s">
        <v>235</v>
      </c>
    </row>
    <row r="205" spans="1:2" x14ac:dyDescent="0.3">
      <c r="A205">
        <v>101633518</v>
      </c>
      <c r="B205" t="s">
        <v>236</v>
      </c>
    </row>
    <row r="206" spans="1:2" x14ac:dyDescent="0.3">
      <c r="A206">
        <v>101773292</v>
      </c>
      <c r="B206" t="s">
        <v>237</v>
      </c>
    </row>
    <row r="207" spans="1:2" x14ac:dyDescent="0.3">
      <c r="A207">
        <v>101783138</v>
      </c>
      <c r="B207" t="s">
        <v>238</v>
      </c>
    </row>
    <row r="208" spans="1:2" x14ac:dyDescent="0.3">
      <c r="A208">
        <v>101836882</v>
      </c>
      <c r="B208" t="s">
        <v>239</v>
      </c>
    </row>
    <row r="209" spans="1:2" x14ac:dyDescent="0.3">
      <c r="A209">
        <v>101869107</v>
      </c>
      <c r="B209" t="s">
        <v>240</v>
      </c>
    </row>
    <row r="210" spans="1:2" x14ac:dyDescent="0.3">
      <c r="A210">
        <v>101939890</v>
      </c>
      <c r="B210" t="s">
        <v>241</v>
      </c>
    </row>
    <row r="211" spans="1:2" x14ac:dyDescent="0.3">
      <c r="A211">
        <v>101949064</v>
      </c>
      <c r="B211" t="s">
        <v>242</v>
      </c>
    </row>
    <row r="212" spans="1:2" x14ac:dyDescent="0.3">
      <c r="A212">
        <v>101966140</v>
      </c>
      <c r="B212" t="s">
        <v>243</v>
      </c>
    </row>
    <row r="213" spans="1:2" x14ac:dyDescent="0.3">
      <c r="A213">
        <v>102060571</v>
      </c>
      <c r="B213" t="s">
        <v>244</v>
      </c>
    </row>
    <row r="214" spans="1:2" x14ac:dyDescent="0.3">
      <c r="A214">
        <v>102075254</v>
      </c>
      <c r="B214" t="s">
        <v>245</v>
      </c>
    </row>
    <row r="215" spans="1:2" x14ac:dyDescent="0.3">
      <c r="A215">
        <v>102104740</v>
      </c>
      <c r="B215" t="s">
        <v>246</v>
      </c>
    </row>
    <row r="216" spans="1:2" x14ac:dyDescent="0.3">
      <c r="A216">
        <v>102105525</v>
      </c>
      <c r="B216" t="s">
        <v>247</v>
      </c>
    </row>
    <row r="217" spans="1:2" x14ac:dyDescent="0.3">
      <c r="A217">
        <v>102106156</v>
      </c>
      <c r="B217" t="s">
        <v>248</v>
      </c>
    </row>
    <row r="218" spans="1:2" x14ac:dyDescent="0.3">
      <c r="A218">
        <v>102233751</v>
      </c>
      <c r="B218" t="s">
        <v>249</v>
      </c>
    </row>
    <row r="219" spans="1:2" x14ac:dyDescent="0.3">
      <c r="A219">
        <v>102234501</v>
      </c>
      <c r="B219" t="s">
        <v>250</v>
      </c>
    </row>
    <row r="220" spans="1:2" x14ac:dyDescent="0.3">
      <c r="A220">
        <v>102247196</v>
      </c>
      <c r="B220" t="s">
        <v>251</v>
      </c>
    </row>
    <row r="221" spans="1:2" x14ac:dyDescent="0.3">
      <c r="A221">
        <v>102285912</v>
      </c>
      <c r="B221" t="s">
        <v>252</v>
      </c>
    </row>
    <row r="222" spans="1:2" x14ac:dyDescent="0.3">
      <c r="A222">
        <v>102307726</v>
      </c>
      <c r="B222" t="s">
        <v>253</v>
      </c>
    </row>
    <row r="223" spans="1:2" x14ac:dyDescent="0.3">
      <c r="A223">
        <v>102332583</v>
      </c>
      <c r="B223" t="s">
        <v>254</v>
      </c>
    </row>
    <row r="224" spans="1:2" x14ac:dyDescent="0.3">
      <c r="A224">
        <v>102346613</v>
      </c>
      <c r="B224" t="s">
        <v>255</v>
      </c>
    </row>
    <row r="225" spans="1:2" x14ac:dyDescent="0.3">
      <c r="A225">
        <v>102347840</v>
      </c>
      <c r="B225" t="s">
        <v>256</v>
      </c>
    </row>
    <row r="226" spans="1:2" x14ac:dyDescent="0.3">
      <c r="A226">
        <v>102423347</v>
      </c>
      <c r="B226" t="s">
        <v>257</v>
      </c>
    </row>
    <row r="227" spans="1:2" x14ac:dyDescent="0.3">
      <c r="A227">
        <v>102428508</v>
      </c>
      <c r="B227" t="s">
        <v>258</v>
      </c>
    </row>
    <row r="228" spans="1:2" x14ac:dyDescent="0.3">
      <c r="A228">
        <v>102545124</v>
      </c>
      <c r="B228" t="s">
        <v>259</v>
      </c>
    </row>
    <row r="229" spans="1:2" x14ac:dyDescent="0.3">
      <c r="A229">
        <v>102549886</v>
      </c>
      <c r="B229" t="s">
        <v>260</v>
      </c>
    </row>
    <row r="230" spans="1:2" x14ac:dyDescent="0.3">
      <c r="A230">
        <v>102563603</v>
      </c>
      <c r="B230" t="s">
        <v>261</v>
      </c>
    </row>
    <row r="231" spans="1:2" x14ac:dyDescent="0.3">
      <c r="A231">
        <v>102571853</v>
      </c>
      <c r="B231" t="s">
        <v>262</v>
      </c>
    </row>
    <row r="232" spans="1:2" x14ac:dyDescent="0.3">
      <c r="A232">
        <v>102573193</v>
      </c>
      <c r="B232" t="s">
        <v>263</v>
      </c>
    </row>
    <row r="233" spans="1:2" x14ac:dyDescent="0.3">
      <c r="A233">
        <v>102573420</v>
      </c>
      <c r="B233" t="s">
        <v>264</v>
      </c>
    </row>
    <row r="234" spans="1:2" x14ac:dyDescent="0.3">
      <c r="A234">
        <v>102574727</v>
      </c>
      <c r="B234" t="s">
        <v>265</v>
      </c>
    </row>
    <row r="235" spans="1:2" x14ac:dyDescent="0.3">
      <c r="A235">
        <v>102576012</v>
      </c>
      <c r="B235" t="s">
        <v>266</v>
      </c>
    </row>
    <row r="236" spans="1:2" x14ac:dyDescent="0.3">
      <c r="A236">
        <v>102578049</v>
      </c>
      <c r="B236" t="s">
        <v>267</v>
      </c>
    </row>
    <row r="237" spans="1:2" x14ac:dyDescent="0.3">
      <c r="A237">
        <v>102581389</v>
      </c>
      <c r="B237" t="s">
        <v>268</v>
      </c>
    </row>
    <row r="238" spans="1:2" x14ac:dyDescent="0.3">
      <c r="A238">
        <v>102582192</v>
      </c>
      <c r="B238" t="s">
        <v>269</v>
      </c>
    </row>
    <row r="239" spans="1:2" x14ac:dyDescent="0.3">
      <c r="A239">
        <v>102584053</v>
      </c>
      <c r="B239" s="2" t="s">
        <v>270</v>
      </c>
    </row>
    <row r="240" spans="1:2" x14ac:dyDescent="0.3">
      <c r="A240">
        <v>102586100</v>
      </c>
      <c r="B240" t="s">
        <v>271</v>
      </c>
    </row>
    <row r="241" spans="1:2" x14ac:dyDescent="0.3">
      <c r="A241">
        <v>102590840</v>
      </c>
      <c r="B241" t="s">
        <v>272</v>
      </c>
    </row>
    <row r="242" spans="1:2" x14ac:dyDescent="0.3">
      <c r="A242">
        <v>102597696</v>
      </c>
      <c r="B242" t="s">
        <v>273</v>
      </c>
    </row>
    <row r="243" spans="1:2" x14ac:dyDescent="0.3">
      <c r="A243">
        <v>102600097</v>
      </c>
      <c r="B243" t="s">
        <v>274</v>
      </c>
    </row>
    <row r="244" spans="1:2" x14ac:dyDescent="0.3">
      <c r="A244">
        <v>102600128</v>
      </c>
      <c r="B244" s="2" t="s">
        <v>275</v>
      </c>
    </row>
    <row r="245" spans="1:2" x14ac:dyDescent="0.3">
      <c r="A245">
        <v>102605380</v>
      </c>
      <c r="B245" t="s">
        <v>276</v>
      </c>
    </row>
    <row r="246" spans="1:2" x14ac:dyDescent="0.3">
      <c r="A246">
        <v>102705104</v>
      </c>
      <c r="B246" t="s">
        <v>277</v>
      </c>
    </row>
    <row r="247" spans="1:2" x14ac:dyDescent="0.3">
      <c r="A247">
        <v>102749887</v>
      </c>
      <c r="B247" t="s">
        <v>278</v>
      </c>
    </row>
    <row r="248" spans="1:2" x14ac:dyDescent="0.3">
      <c r="A248">
        <v>102805006</v>
      </c>
      <c r="B248" s="2" t="s">
        <v>279</v>
      </c>
    </row>
    <row r="249" spans="1:2" x14ac:dyDescent="0.3">
      <c r="A249">
        <v>102845444</v>
      </c>
      <c r="B249" t="s">
        <v>280</v>
      </c>
    </row>
    <row r="250" spans="1:2" x14ac:dyDescent="0.3">
      <c r="A250">
        <v>102867417</v>
      </c>
      <c r="B250" t="s">
        <v>281</v>
      </c>
    </row>
    <row r="251" spans="1:2" x14ac:dyDescent="0.3">
      <c r="A251">
        <v>102869168</v>
      </c>
      <c r="B251" t="s">
        <v>282</v>
      </c>
    </row>
    <row r="252" spans="1:2" x14ac:dyDescent="0.3">
      <c r="A252">
        <v>102879465</v>
      </c>
      <c r="B252" t="s">
        <v>283</v>
      </c>
    </row>
    <row r="253" spans="1:2" x14ac:dyDescent="0.3">
      <c r="A253">
        <v>102879596</v>
      </c>
      <c r="B253" t="s">
        <v>284</v>
      </c>
    </row>
    <row r="254" spans="1:2" x14ac:dyDescent="0.3">
      <c r="A254">
        <v>102880189</v>
      </c>
      <c r="B254" t="s">
        <v>285</v>
      </c>
    </row>
    <row r="255" spans="1:2" x14ac:dyDescent="0.3">
      <c r="A255">
        <v>102889896</v>
      </c>
      <c r="B255" t="s">
        <v>286</v>
      </c>
    </row>
    <row r="256" spans="1:2" x14ac:dyDescent="0.3">
      <c r="A256">
        <v>102890648</v>
      </c>
      <c r="B256" t="s">
        <v>287</v>
      </c>
    </row>
    <row r="257" spans="1:2" x14ac:dyDescent="0.3">
      <c r="A257">
        <v>102894460</v>
      </c>
      <c r="B257" t="s">
        <v>288</v>
      </c>
    </row>
    <row r="258" spans="1:2" x14ac:dyDescent="0.3">
      <c r="A258">
        <v>102894494</v>
      </c>
      <c r="B258" t="s">
        <v>289</v>
      </c>
    </row>
    <row r="259" spans="1:2" x14ac:dyDescent="0.3">
      <c r="A259">
        <v>102897884</v>
      </c>
      <c r="B259" t="s">
        <v>290</v>
      </c>
    </row>
    <row r="260" spans="1:2" x14ac:dyDescent="0.3">
      <c r="A260">
        <v>102900466</v>
      </c>
      <c r="B260" t="s">
        <v>291</v>
      </c>
    </row>
    <row r="261" spans="1:2" x14ac:dyDescent="0.3">
      <c r="A261">
        <v>102901727</v>
      </c>
      <c r="B261" t="s">
        <v>292</v>
      </c>
    </row>
    <row r="262" spans="1:2" x14ac:dyDescent="0.3">
      <c r="A262">
        <v>102989633</v>
      </c>
      <c r="B262" t="s">
        <v>293</v>
      </c>
    </row>
    <row r="263" spans="1:2" x14ac:dyDescent="0.3">
      <c r="A263">
        <v>103053229</v>
      </c>
      <c r="B263" t="s">
        <v>294</v>
      </c>
    </row>
    <row r="264" spans="1:2" x14ac:dyDescent="0.3">
      <c r="A264">
        <v>103061450</v>
      </c>
      <c r="B264" t="s">
        <v>295</v>
      </c>
    </row>
    <row r="265" spans="1:2" x14ac:dyDescent="0.3">
      <c r="A265">
        <v>103086365</v>
      </c>
      <c r="B265" t="s">
        <v>296</v>
      </c>
    </row>
    <row r="266" spans="1:2" x14ac:dyDescent="0.3">
      <c r="A266">
        <v>103090526</v>
      </c>
      <c r="B266" t="s">
        <v>297</v>
      </c>
    </row>
    <row r="267" spans="1:2" x14ac:dyDescent="0.3">
      <c r="A267">
        <v>103099685</v>
      </c>
      <c r="B267" t="s">
        <v>298</v>
      </c>
    </row>
    <row r="268" spans="1:2" x14ac:dyDescent="0.3">
      <c r="A268">
        <v>103231304</v>
      </c>
      <c r="B268" t="s">
        <v>299</v>
      </c>
    </row>
    <row r="269" spans="1:2" x14ac:dyDescent="0.3">
      <c r="A269">
        <v>103280642</v>
      </c>
      <c r="B269" t="s">
        <v>300</v>
      </c>
    </row>
    <row r="270" spans="1:2" x14ac:dyDescent="0.3">
      <c r="A270">
        <v>103280655</v>
      </c>
      <c r="B270" t="s">
        <v>301</v>
      </c>
    </row>
    <row r="271" spans="1:2" x14ac:dyDescent="0.3">
      <c r="A271">
        <v>103280678</v>
      </c>
      <c r="B271" t="s">
        <v>302</v>
      </c>
    </row>
    <row r="272" spans="1:2" x14ac:dyDescent="0.3">
      <c r="A272">
        <v>103280686</v>
      </c>
      <c r="B272" t="s">
        <v>303</v>
      </c>
    </row>
    <row r="273" spans="1:2" x14ac:dyDescent="0.3">
      <c r="A273">
        <v>103292475</v>
      </c>
      <c r="B273" t="s">
        <v>304</v>
      </c>
    </row>
    <row r="274" spans="1:2" x14ac:dyDescent="0.3">
      <c r="A274">
        <v>103333163</v>
      </c>
      <c r="B274" t="s">
        <v>305</v>
      </c>
    </row>
    <row r="275" spans="1:2" x14ac:dyDescent="0.3">
      <c r="A275">
        <v>103359972</v>
      </c>
      <c r="B275" t="s">
        <v>306</v>
      </c>
    </row>
    <row r="276" spans="1:2" x14ac:dyDescent="0.3">
      <c r="A276">
        <v>103369000</v>
      </c>
      <c r="B276" t="s">
        <v>307</v>
      </c>
    </row>
    <row r="277" spans="1:2" x14ac:dyDescent="0.3">
      <c r="A277">
        <v>103802467</v>
      </c>
      <c r="B277" t="s">
        <v>308</v>
      </c>
    </row>
    <row r="278" spans="1:2" x14ac:dyDescent="0.3">
      <c r="A278">
        <v>103808826</v>
      </c>
      <c r="B278" t="s">
        <v>309</v>
      </c>
    </row>
    <row r="279" spans="1:2" x14ac:dyDescent="0.3">
      <c r="A279">
        <v>103887589</v>
      </c>
      <c r="B279" t="s">
        <v>310</v>
      </c>
    </row>
    <row r="280" spans="1:2" x14ac:dyDescent="0.3">
      <c r="A280">
        <v>103910285</v>
      </c>
      <c r="B280" t="s">
        <v>311</v>
      </c>
    </row>
    <row r="281" spans="1:2" x14ac:dyDescent="0.3">
      <c r="A281">
        <v>104035020</v>
      </c>
      <c r="B281" t="s">
        <v>312</v>
      </c>
    </row>
    <row r="282" spans="1:2" x14ac:dyDescent="0.3">
      <c r="A282">
        <v>104076542</v>
      </c>
      <c r="B282" t="s">
        <v>313</v>
      </c>
    </row>
    <row r="283" spans="1:2" x14ac:dyDescent="0.3">
      <c r="A283">
        <v>104078694</v>
      </c>
      <c r="B283" t="s">
        <v>314</v>
      </c>
    </row>
    <row r="284" spans="1:2" x14ac:dyDescent="0.3">
      <c r="A284">
        <v>104083715</v>
      </c>
      <c r="B284" t="s">
        <v>315</v>
      </c>
    </row>
    <row r="285" spans="1:2" x14ac:dyDescent="0.3">
      <c r="A285">
        <v>104091640</v>
      </c>
      <c r="B285" t="s">
        <v>316</v>
      </c>
    </row>
    <row r="286" spans="1:2" x14ac:dyDescent="0.3">
      <c r="A286">
        <v>104111197</v>
      </c>
      <c r="B286" t="s">
        <v>317</v>
      </c>
    </row>
    <row r="287" spans="1:2" x14ac:dyDescent="0.3">
      <c r="A287">
        <v>104112645</v>
      </c>
      <c r="B287" t="s">
        <v>318</v>
      </c>
    </row>
    <row r="288" spans="1:2" x14ac:dyDescent="0.3">
      <c r="A288">
        <v>104113780</v>
      </c>
      <c r="B288" t="s">
        <v>319</v>
      </c>
    </row>
    <row r="289" spans="1:2" x14ac:dyDescent="0.3">
      <c r="A289">
        <v>104199111</v>
      </c>
      <c r="B289" t="s">
        <v>320</v>
      </c>
    </row>
    <row r="290" spans="1:2" x14ac:dyDescent="0.3">
      <c r="A290">
        <v>104242429</v>
      </c>
      <c r="B290" t="s">
        <v>321</v>
      </c>
    </row>
    <row r="291" spans="1:2" x14ac:dyDescent="0.3">
      <c r="A291">
        <v>104274725</v>
      </c>
      <c r="B291" t="s">
        <v>322</v>
      </c>
    </row>
    <row r="292" spans="1:2" x14ac:dyDescent="0.3">
      <c r="A292">
        <v>104277237</v>
      </c>
      <c r="B292" t="s">
        <v>323</v>
      </c>
    </row>
    <row r="293" spans="1:2" x14ac:dyDescent="0.3">
      <c r="A293">
        <v>104299245</v>
      </c>
      <c r="B293" t="s">
        <v>324</v>
      </c>
    </row>
    <row r="294" spans="1:2" x14ac:dyDescent="0.3">
      <c r="A294">
        <v>104300739</v>
      </c>
      <c r="B294" t="s">
        <v>325</v>
      </c>
    </row>
    <row r="295" spans="1:2" x14ac:dyDescent="0.3">
      <c r="A295">
        <v>104321457</v>
      </c>
      <c r="B295" t="s">
        <v>326</v>
      </c>
    </row>
    <row r="296" spans="1:2" x14ac:dyDescent="0.3">
      <c r="A296">
        <v>104351138</v>
      </c>
      <c r="B296" t="s">
        <v>327</v>
      </c>
    </row>
    <row r="297" spans="1:2" x14ac:dyDescent="0.3">
      <c r="A297">
        <v>104409381</v>
      </c>
      <c r="B297" t="s">
        <v>328</v>
      </c>
    </row>
    <row r="298" spans="1:2" x14ac:dyDescent="0.3">
      <c r="A298">
        <v>104430255</v>
      </c>
      <c r="B298" t="s">
        <v>329</v>
      </c>
    </row>
    <row r="299" spans="1:2" x14ac:dyDescent="0.3">
      <c r="A299">
        <v>104434962</v>
      </c>
      <c r="B299" t="s">
        <v>330</v>
      </c>
    </row>
    <row r="300" spans="1:2" x14ac:dyDescent="0.3">
      <c r="A300">
        <v>104523646</v>
      </c>
      <c r="B300" t="s">
        <v>331</v>
      </c>
    </row>
    <row r="301" spans="1:2" x14ac:dyDescent="0.3">
      <c r="A301">
        <v>104538172</v>
      </c>
      <c r="B301" t="s">
        <v>332</v>
      </c>
    </row>
    <row r="302" spans="1:2" x14ac:dyDescent="0.3">
      <c r="A302">
        <v>104539962</v>
      </c>
      <c r="B302" t="s">
        <v>333</v>
      </c>
    </row>
    <row r="303" spans="1:2" x14ac:dyDescent="0.3">
      <c r="A303">
        <v>104539999</v>
      </c>
      <c r="B303" t="s">
        <v>334</v>
      </c>
    </row>
    <row r="304" spans="1:2" x14ac:dyDescent="0.3">
      <c r="A304">
        <v>104556914</v>
      </c>
      <c r="B304" t="s">
        <v>335</v>
      </c>
    </row>
    <row r="305" spans="1:2" x14ac:dyDescent="0.3">
      <c r="A305">
        <v>104560374</v>
      </c>
      <c r="B305" t="s">
        <v>336</v>
      </c>
    </row>
    <row r="306" spans="1:2" x14ac:dyDescent="0.3">
      <c r="A306">
        <v>104562927</v>
      </c>
      <c r="B306" t="s">
        <v>337</v>
      </c>
    </row>
    <row r="307" spans="1:2" x14ac:dyDescent="0.3">
      <c r="A307">
        <v>104582987</v>
      </c>
      <c r="B307" t="s">
        <v>338</v>
      </c>
    </row>
    <row r="308" spans="1:2" x14ac:dyDescent="0.3">
      <c r="A308">
        <v>104590590</v>
      </c>
      <c r="B308" t="s">
        <v>339</v>
      </c>
    </row>
    <row r="309" spans="1:2" x14ac:dyDescent="0.3">
      <c r="A309">
        <v>104591638</v>
      </c>
      <c r="B309" t="s">
        <v>340</v>
      </c>
    </row>
    <row r="310" spans="1:2" x14ac:dyDescent="0.3">
      <c r="A310">
        <v>104594864</v>
      </c>
      <c r="B310" t="s">
        <v>341</v>
      </c>
    </row>
    <row r="311" spans="1:2" x14ac:dyDescent="0.3">
      <c r="A311">
        <v>104594865</v>
      </c>
      <c r="B311" t="s">
        <v>342</v>
      </c>
    </row>
    <row r="312" spans="1:2" x14ac:dyDescent="0.3">
      <c r="A312">
        <v>104654560</v>
      </c>
      <c r="B312" t="s">
        <v>343</v>
      </c>
    </row>
    <row r="313" spans="1:2" x14ac:dyDescent="0.3">
      <c r="A313">
        <v>104655315</v>
      </c>
      <c r="B313" t="s">
        <v>344</v>
      </c>
    </row>
    <row r="314" spans="1:2" x14ac:dyDescent="0.3">
      <c r="A314">
        <v>104689481</v>
      </c>
      <c r="B314" t="s">
        <v>345</v>
      </c>
    </row>
    <row r="315" spans="1:2" x14ac:dyDescent="0.3">
      <c r="A315">
        <v>104724831</v>
      </c>
      <c r="B315" t="s">
        <v>346</v>
      </c>
    </row>
    <row r="316" spans="1:2" x14ac:dyDescent="0.3">
      <c r="A316">
        <v>104730661</v>
      </c>
      <c r="B316" t="s">
        <v>347</v>
      </c>
    </row>
    <row r="317" spans="1:2" x14ac:dyDescent="0.3">
      <c r="A317">
        <v>104773356</v>
      </c>
      <c r="B317" t="s">
        <v>348</v>
      </c>
    </row>
    <row r="318" spans="1:2" x14ac:dyDescent="0.3">
      <c r="A318">
        <v>104797362</v>
      </c>
      <c r="B318" t="s">
        <v>349</v>
      </c>
    </row>
    <row r="319" spans="1:2" x14ac:dyDescent="0.3">
      <c r="A319">
        <v>104804234</v>
      </c>
      <c r="B319" s="2" t="s">
        <v>350</v>
      </c>
    </row>
    <row r="320" spans="1:2" x14ac:dyDescent="0.3">
      <c r="A320">
        <v>104811725</v>
      </c>
      <c r="B320" t="s">
        <v>351</v>
      </c>
    </row>
    <row r="321" spans="1:2" x14ac:dyDescent="0.3">
      <c r="A321">
        <v>104849838</v>
      </c>
      <c r="B321" t="s">
        <v>352</v>
      </c>
    </row>
    <row r="322" spans="1:2" x14ac:dyDescent="0.3">
      <c r="A322">
        <v>104857977</v>
      </c>
      <c r="B322" t="s">
        <v>353</v>
      </c>
    </row>
    <row r="323" spans="1:2" x14ac:dyDescent="0.3">
      <c r="A323">
        <v>104860078</v>
      </c>
      <c r="B323" t="s">
        <v>354</v>
      </c>
    </row>
    <row r="324" spans="1:2" x14ac:dyDescent="0.3">
      <c r="A324">
        <v>104889636</v>
      </c>
      <c r="B324" t="s">
        <v>355</v>
      </c>
    </row>
    <row r="325" spans="1:2" x14ac:dyDescent="0.3">
      <c r="A325">
        <v>104889681</v>
      </c>
      <c r="B325" t="s">
        <v>356</v>
      </c>
    </row>
    <row r="326" spans="1:2" x14ac:dyDescent="0.3">
      <c r="A326">
        <v>104889843</v>
      </c>
      <c r="B326" t="s">
        <v>357</v>
      </c>
    </row>
    <row r="327" spans="1:2" x14ac:dyDescent="0.3">
      <c r="A327">
        <v>104917214</v>
      </c>
      <c r="B327" t="s">
        <v>358</v>
      </c>
    </row>
    <row r="328" spans="1:2" x14ac:dyDescent="0.3">
      <c r="A328">
        <v>104940952</v>
      </c>
      <c r="B328" t="s">
        <v>359</v>
      </c>
    </row>
    <row r="329" spans="1:2" x14ac:dyDescent="0.3">
      <c r="A329">
        <v>104942661</v>
      </c>
      <c r="B329" t="s">
        <v>360</v>
      </c>
    </row>
    <row r="330" spans="1:2" x14ac:dyDescent="0.3">
      <c r="A330">
        <v>104951315</v>
      </c>
      <c r="B330" t="s">
        <v>361</v>
      </c>
    </row>
    <row r="331" spans="1:2" x14ac:dyDescent="0.3">
      <c r="A331">
        <v>105020790</v>
      </c>
      <c r="B331" t="s">
        <v>362</v>
      </c>
    </row>
    <row r="332" spans="1:2" x14ac:dyDescent="0.3">
      <c r="A332">
        <v>105022591</v>
      </c>
      <c r="B332" t="s">
        <v>363</v>
      </c>
    </row>
    <row r="333" spans="1:2" x14ac:dyDescent="0.3">
      <c r="A333">
        <v>105071043</v>
      </c>
      <c r="B333" t="s">
        <v>364</v>
      </c>
    </row>
    <row r="334" spans="1:2" x14ac:dyDescent="0.3">
      <c r="A334">
        <v>105088376</v>
      </c>
      <c r="B334" t="s">
        <v>365</v>
      </c>
    </row>
    <row r="335" spans="1:2" x14ac:dyDescent="0.3">
      <c r="A335">
        <v>105224089</v>
      </c>
      <c r="B335" t="s">
        <v>366</v>
      </c>
    </row>
    <row r="336" spans="1:2" x14ac:dyDescent="0.3">
      <c r="A336">
        <v>105236983</v>
      </c>
      <c r="B336" t="s">
        <v>367</v>
      </c>
    </row>
    <row r="337" spans="1:2" x14ac:dyDescent="0.3">
      <c r="A337">
        <v>105240949</v>
      </c>
      <c r="B337" t="s">
        <v>368</v>
      </c>
    </row>
    <row r="338" spans="1:2" x14ac:dyDescent="0.3">
      <c r="A338">
        <v>105252910</v>
      </c>
      <c r="B338" t="s">
        <v>369</v>
      </c>
    </row>
    <row r="339" spans="1:2" x14ac:dyDescent="0.3">
      <c r="A339">
        <v>105269760</v>
      </c>
      <c r="B339" t="s">
        <v>370</v>
      </c>
    </row>
    <row r="340" spans="1:2" x14ac:dyDescent="0.3">
      <c r="A340">
        <v>105277598</v>
      </c>
      <c r="B340" t="s">
        <v>371</v>
      </c>
    </row>
    <row r="341" spans="1:2" x14ac:dyDescent="0.3">
      <c r="A341">
        <v>105294718</v>
      </c>
      <c r="B341" t="s">
        <v>372</v>
      </c>
    </row>
    <row r="342" spans="1:2" x14ac:dyDescent="0.3">
      <c r="A342">
        <v>105296105</v>
      </c>
      <c r="B342" t="s">
        <v>373</v>
      </c>
    </row>
    <row r="343" spans="1:2" x14ac:dyDescent="0.3">
      <c r="A343">
        <v>105308499</v>
      </c>
      <c r="B343" t="s">
        <v>374</v>
      </c>
    </row>
    <row r="344" spans="1:2" x14ac:dyDescent="0.3">
      <c r="A344">
        <v>105344933</v>
      </c>
      <c r="B344" t="s">
        <v>375</v>
      </c>
    </row>
    <row r="345" spans="1:2" x14ac:dyDescent="0.3">
      <c r="A345">
        <v>105392458</v>
      </c>
      <c r="B345" t="s">
        <v>376</v>
      </c>
    </row>
    <row r="346" spans="1:2" x14ac:dyDescent="0.3">
      <c r="A346">
        <v>105393626</v>
      </c>
      <c r="B346" t="s">
        <v>377</v>
      </c>
    </row>
    <row r="347" spans="1:2" x14ac:dyDescent="0.3">
      <c r="A347">
        <v>105394738</v>
      </c>
      <c r="B347" t="s">
        <v>378</v>
      </c>
    </row>
    <row r="348" spans="1:2" x14ac:dyDescent="0.3">
      <c r="A348">
        <v>105396836</v>
      </c>
      <c r="B348" t="s">
        <v>379</v>
      </c>
    </row>
    <row r="349" spans="1:2" x14ac:dyDescent="0.3">
      <c r="A349">
        <v>105416370</v>
      </c>
      <c r="B349" t="s">
        <v>380</v>
      </c>
    </row>
    <row r="350" spans="1:2" x14ac:dyDescent="0.3">
      <c r="A350">
        <v>105460357</v>
      </c>
      <c r="B350" t="s">
        <v>381</v>
      </c>
    </row>
    <row r="351" spans="1:2" x14ac:dyDescent="0.3">
      <c r="A351">
        <v>105481527</v>
      </c>
      <c r="B351" t="s">
        <v>382</v>
      </c>
    </row>
    <row r="352" spans="1:2" x14ac:dyDescent="0.3">
      <c r="A352">
        <v>105573155</v>
      </c>
      <c r="B352" t="s">
        <v>383</v>
      </c>
    </row>
    <row r="353" spans="1:2" x14ac:dyDescent="0.3">
      <c r="A353">
        <v>105573716</v>
      </c>
      <c r="B353" t="s">
        <v>384</v>
      </c>
    </row>
    <row r="354" spans="1:2" x14ac:dyDescent="0.3">
      <c r="A354">
        <v>105610187</v>
      </c>
      <c r="B354" t="s">
        <v>385</v>
      </c>
    </row>
    <row r="355" spans="1:2" x14ac:dyDescent="0.3">
      <c r="A355">
        <v>105612342</v>
      </c>
      <c r="B355" t="s">
        <v>386</v>
      </c>
    </row>
    <row r="356" spans="1:2" x14ac:dyDescent="0.3">
      <c r="A356">
        <v>105625743</v>
      </c>
      <c r="B356" t="s">
        <v>387</v>
      </c>
    </row>
    <row r="357" spans="1:2" x14ac:dyDescent="0.3">
      <c r="A357">
        <v>105666526</v>
      </c>
      <c r="B357" t="s">
        <v>388</v>
      </c>
    </row>
    <row r="358" spans="1:2" x14ac:dyDescent="0.3">
      <c r="A358">
        <v>105666899</v>
      </c>
      <c r="B358" t="s">
        <v>389</v>
      </c>
    </row>
    <row r="359" spans="1:2" x14ac:dyDescent="0.3">
      <c r="A359">
        <v>105672273</v>
      </c>
      <c r="B359" t="s">
        <v>390</v>
      </c>
    </row>
    <row r="360" spans="1:2" x14ac:dyDescent="0.3">
      <c r="A360">
        <v>105735844</v>
      </c>
      <c r="B360" t="s">
        <v>391</v>
      </c>
    </row>
    <row r="361" spans="1:2" x14ac:dyDescent="0.3">
      <c r="A361">
        <v>105740005</v>
      </c>
      <c r="B361" t="s">
        <v>392</v>
      </c>
    </row>
    <row r="362" spans="1:2" x14ac:dyDescent="0.3">
      <c r="A362">
        <v>105748483</v>
      </c>
      <c r="B362" t="s">
        <v>393</v>
      </c>
    </row>
    <row r="363" spans="1:2" x14ac:dyDescent="0.3">
      <c r="A363">
        <v>105787135</v>
      </c>
      <c r="B363" t="s">
        <v>394</v>
      </c>
    </row>
    <row r="364" spans="1:2" x14ac:dyDescent="0.3">
      <c r="A364">
        <v>105792065</v>
      </c>
      <c r="B364" t="s">
        <v>395</v>
      </c>
    </row>
    <row r="365" spans="1:2" x14ac:dyDescent="0.3">
      <c r="A365">
        <v>105804240</v>
      </c>
      <c r="B365" t="s">
        <v>396</v>
      </c>
    </row>
    <row r="366" spans="1:2" x14ac:dyDescent="0.3">
      <c r="A366">
        <v>105816539</v>
      </c>
      <c r="B366" t="s">
        <v>397</v>
      </c>
    </row>
    <row r="367" spans="1:2" x14ac:dyDescent="0.3">
      <c r="A367">
        <v>105841674</v>
      </c>
      <c r="B367" t="s">
        <v>398</v>
      </c>
    </row>
    <row r="368" spans="1:2" x14ac:dyDescent="0.3">
      <c r="A368">
        <v>105846884</v>
      </c>
      <c r="B368" t="s">
        <v>399</v>
      </c>
    </row>
    <row r="369" spans="1:2" x14ac:dyDescent="0.3">
      <c r="A369">
        <v>105857031</v>
      </c>
      <c r="B369" t="s">
        <v>400</v>
      </c>
    </row>
    <row r="370" spans="1:2" x14ac:dyDescent="0.3">
      <c r="A370">
        <v>105881458</v>
      </c>
      <c r="B370" t="s">
        <v>401</v>
      </c>
    </row>
    <row r="371" spans="1:2" x14ac:dyDescent="0.3">
      <c r="A371">
        <v>105973698</v>
      </c>
      <c r="B371" t="s">
        <v>402</v>
      </c>
    </row>
    <row r="372" spans="1:2" x14ac:dyDescent="0.3">
      <c r="A372">
        <v>106012996</v>
      </c>
      <c r="B372" t="s">
        <v>403</v>
      </c>
    </row>
    <row r="373" spans="1:2" x14ac:dyDescent="0.3">
      <c r="A373">
        <v>106017175</v>
      </c>
      <c r="B373" t="s">
        <v>404</v>
      </c>
    </row>
    <row r="374" spans="1:2" x14ac:dyDescent="0.3">
      <c r="A374">
        <v>106038647</v>
      </c>
      <c r="B374" t="s">
        <v>405</v>
      </c>
    </row>
    <row r="375" spans="1:2" x14ac:dyDescent="0.3">
      <c r="A375">
        <v>106073502</v>
      </c>
      <c r="B375" t="s">
        <v>406</v>
      </c>
    </row>
    <row r="376" spans="1:2" x14ac:dyDescent="0.3">
      <c r="A376">
        <v>106076146</v>
      </c>
      <c r="B376" t="s">
        <v>407</v>
      </c>
    </row>
    <row r="377" spans="1:2" x14ac:dyDescent="0.3">
      <c r="A377">
        <v>106081817</v>
      </c>
      <c r="B377" t="s">
        <v>408</v>
      </c>
    </row>
    <row r="378" spans="1:2" x14ac:dyDescent="0.3">
      <c r="A378">
        <v>106085332</v>
      </c>
      <c r="B378" t="s">
        <v>409</v>
      </c>
    </row>
    <row r="379" spans="1:2" x14ac:dyDescent="0.3">
      <c r="A379">
        <v>106086568</v>
      </c>
      <c r="B379" s="2" t="s">
        <v>410</v>
      </c>
    </row>
    <row r="380" spans="1:2" x14ac:dyDescent="0.3">
      <c r="A380">
        <v>106086587</v>
      </c>
      <c r="B380" t="s">
        <v>411</v>
      </c>
    </row>
    <row r="381" spans="1:2" x14ac:dyDescent="0.3">
      <c r="A381">
        <v>106091820</v>
      </c>
      <c r="B381" t="s">
        <v>412</v>
      </c>
    </row>
    <row r="382" spans="1:2" x14ac:dyDescent="0.3">
      <c r="A382">
        <v>106095626</v>
      </c>
      <c r="B382" t="s">
        <v>413</v>
      </c>
    </row>
    <row r="383" spans="1:2" x14ac:dyDescent="0.3">
      <c r="A383">
        <v>106178312</v>
      </c>
      <c r="B383" t="s">
        <v>414</v>
      </c>
    </row>
    <row r="384" spans="1:2" x14ac:dyDescent="0.3">
      <c r="A384">
        <v>106270483</v>
      </c>
      <c r="B384" t="s">
        <v>415</v>
      </c>
    </row>
    <row r="385" spans="1:2" x14ac:dyDescent="0.3">
      <c r="A385">
        <v>106271200</v>
      </c>
      <c r="B385" t="s">
        <v>416</v>
      </c>
    </row>
    <row r="386" spans="1:2" x14ac:dyDescent="0.3">
      <c r="A386">
        <v>106288619</v>
      </c>
      <c r="B386" t="s">
        <v>417</v>
      </c>
    </row>
    <row r="387" spans="1:2" x14ac:dyDescent="0.3">
      <c r="A387">
        <v>106317144</v>
      </c>
      <c r="B387" t="s">
        <v>418</v>
      </c>
    </row>
    <row r="388" spans="1:2" x14ac:dyDescent="0.3">
      <c r="A388">
        <v>106342518</v>
      </c>
      <c r="B388" t="s">
        <v>419</v>
      </c>
    </row>
    <row r="389" spans="1:2" x14ac:dyDescent="0.3">
      <c r="A389">
        <v>106346749</v>
      </c>
      <c r="B389" t="s">
        <v>420</v>
      </c>
    </row>
    <row r="390" spans="1:2" x14ac:dyDescent="0.3">
      <c r="A390">
        <v>106347331</v>
      </c>
      <c r="B390" t="s">
        <v>421</v>
      </c>
    </row>
    <row r="391" spans="1:2" x14ac:dyDescent="0.3">
      <c r="A391">
        <v>106353248</v>
      </c>
      <c r="B391" t="s">
        <v>422</v>
      </c>
    </row>
    <row r="392" spans="1:2" x14ac:dyDescent="0.3">
      <c r="A392">
        <v>106354943</v>
      </c>
      <c r="B392" t="s">
        <v>423</v>
      </c>
    </row>
    <row r="393" spans="1:2" x14ac:dyDescent="0.3">
      <c r="A393">
        <v>106360667</v>
      </c>
      <c r="B393" t="s">
        <v>424</v>
      </c>
    </row>
    <row r="394" spans="1:2" x14ac:dyDescent="0.3">
      <c r="A394">
        <v>106365950</v>
      </c>
      <c r="B394" t="s">
        <v>425</v>
      </c>
    </row>
    <row r="395" spans="1:2" x14ac:dyDescent="0.3">
      <c r="A395">
        <v>106378685</v>
      </c>
      <c r="B395" t="s">
        <v>426</v>
      </c>
    </row>
    <row r="396" spans="1:2" x14ac:dyDescent="0.3">
      <c r="A396">
        <v>106378931</v>
      </c>
      <c r="B396" t="s">
        <v>427</v>
      </c>
    </row>
    <row r="397" spans="1:2" x14ac:dyDescent="0.3">
      <c r="A397">
        <v>106415862</v>
      </c>
      <c r="B397" t="s">
        <v>428</v>
      </c>
    </row>
    <row r="398" spans="1:2" x14ac:dyDescent="0.3">
      <c r="A398">
        <v>106510515</v>
      </c>
      <c r="B398" t="s">
        <v>429</v>
      </c>
    </row>
    <row r="399" spans="1:2" x14ac:dyDescent="0.3">
      <c r="A399">
        <v>106529306</v>
      </c>
      <c r="B399" t="s">
        <v>430</v>
      </c>
    </row>
    <row r="400" spans="1:2" x14ac:dyDescent="0.3">
      <c r="A400">
        <v>106590498</v>
      </c>
      <c r="B400" t="s">
        <v>431</v>
      </c>
    </row>
    <row r="401" spans="1:2" x14ac:dyDescent="0.3">
      <c r="A401">
        <v>106639485</v>
      </c>
      <c r="B401" t="s">
        <v>432</v>
      </c>
    </row>
    <row r="402" spans="1:2" x14ac:dyDescent="0.3">
      <c r="A402">
        <v>106641131</v>
      </c>
      <c r="B402" t="s">
        <v>433</v>
      </c>
    </row>
    <row r="403" spans="1:2" x14ac:dyDescent="0.3">
      <c r="A403">
        <v>106647966</v>
      </c>
      <c r="B403" t="s">
        <v>434</v>
      </c>
    </row>
    <row r="404" spans="1:2" x14ac:dyDescent="0.3">
      <c r="A404">
        <v>106652736</v>
      </c>
      <c r="B404" t="s">
        <v>435</v>
      </c>
    </row>
    <row r="405" spans="1:2" x14ac:dyDescent="0.3">
      <c r="A405">
        <v>106679824</v>
      </c>
      <c r="B405" t="s">
        <v>436</v>
      </c>
    </row>
    <row r="406" spans="1:2" x14ac:dyDescent="0.3">
      <c r="A406">
        <v>106684227</v>
      </c>
      <c r="B406" t="s">
        <v>437</v>
      </c>
    </row>
    <row r="407" spans="1:2" x14ac:dyDescent="0.3">
      <c r="A407">
        <v>106707944</v>
      </c>
      <c r="B407" t="s">
        <v>438</v>
      </c>
    </row>
    <row r="408" spans="1:2" x14ac:dyDescent="0.3">
      <c r="A408">
        <v>106801513</v>
      </c>
      <c r="B408" t="s">
        <v>439</v>
      </c>
    </row>
    <row r="409" spans="1:2" x14ac:dyDescent="0.3">
      <c r="A409">
        <v>106859383</v>
      </c>
      <c r="B409" t="s">
        <v>440</v>
      </c>
    </row>
    <row r="410" spans="1:2" x14ac:dyDescent="0.3">
      <c r="A410">
        <v>106859811</v>
      </c>
      <c r="B410" t="s">
        <v>441</v>
      </c>
    </row>
    <row r="411" spans="1:2" x14ac:dyDescent="0.3">
      <c r="A411">
        <v>106885034</v>
      </c>
      <c r="B411" t="s">
        <v>442</v>
      </c>
    </row>
    <row r="412" spans="1:2" x14ac:dyDescent="0.3">
      <c r="A412">
        <v>107066623</v>
      </c>
      <c r="B412" t="s">
        <v>443</v>
      </c>
    </row>
    <row r="413" spans="1:2" x14ac:dyDescent="0.3">
      <c r="A413">
        <v>107086044</v>
      </c>
      <c r="B413" t="s">
        <v>444</v>
      </c>
    </row>
    <row r="414" spans="1:2" x14ac:dyDescent="0.3">
      <c r="A414">
        <v>107098971</v>
      </c>
      <c r="B414" t="s">
        <v>445</v>
      </c>
    </row>
    <row r="415" spans="1:2" x14ac:dyDescent="0.3">
      <c r="A415">
        <v>107133119</v>
      </c>
      <c r="B415" t="s">
        <v>446</v>
      </c>
    </row>
    <row r="416" spans="1:2" x14ac:dyDescent="0.3">
      <c r="A416">
        <v>107189011</v>
      </c>
      <c r="B416" t="s">
        <v>447</v>
      </c>
    </row>
    <row r="417" spans="1:2" x14ac:dyDescent="0.3">
      <c r="A417">
        <v>107305322</v>
      </c>
      <c r="B417" t="s">
        <v>448</v>
      </c>
    </row>
    <row r="418" spans="1:2" x14ac:dyDescent="0.3">
      <c r="A418">
        <v>107369267</v>
      </c>
      <c r="B418" t="s">
        <v>449</v>
      </c>
    </row>
    <row r="419" spans="1:2" x14ac:dyDescent="0.3">
      <c r="A419">
        <v>107445961</v>
      </c>
      <c r="B419" t="s">
        <v>450</v>
      </c>
    </row>
    <row r="420" spans="1:2" x14ac:dyDescent="0.3">
      <c r="A420">
        <v>107460120</v>
      </c>
      <c r="B420" t="s">
        <v>451</v>
      </c>
    </row>
    <row r="421" spans="1:2" x14ac:dyDescent="0.3">
      <c r="A421">
        <v>107478533</v>
      </c>
      <c r="B421" t="s">
        <v>452</v>
      </c>
    </row>
    <row r="422" spans="1:2" x14ac:dyDescent="0.3">
      <c r="A422">
        <v>107536487</v>
      </c>
      <c r="B422" t="s">
        <v>453</v>
      </c>
    </row>
    <row r="423" spans="1:2" x14ac:dyDescent="0.3">
      <c r="A423">
        <v>107541097</v>
      </c>
      <c r="B423" t="s">
        <v>454</v>
      </c>
    </row>
    <row r="424" spans="1:2" x14ac:dyDescent="0.3">
      <c r="A424">
        <v>107558688</v>
      </c>
      <c r="B424" t="s">
        <v>455</v>
      </c>
    </row>
    <row r="425" spans="1:2" x14ac:dyDescent="0.3">
      <c r="A425">
        <v>107563223</v>
      </c>
      <c r="B425" t="s">
        <v>456</v>
      </c>
    </row>
    <row r="426" spans="1:2" x14ac:dyDescent="0.3">
      <c r="A426">
        <v>107567287</v>
      </c>
      <c r="B426" t="s">
        <v>457</v>
      </c>
    </row>
    <row r="427" spans="1:2" x14ac:dyDescent="0.3">
      <c r="A427">
        <v>107571899</v>
      </c>
      <c r="B427" t="s">
        <v>458</v>
      </c>
    </row>
    <row r="428" spans="1:2" x14ac:dyDescent="0.3">
      <c r="A428">
        <v>107573867</v>
      </c>
      <c r="B428" t="s">
        <v>459</v>
      </c>
    </row>
    <row r="429" spans="1:2" x14ac:dyDescent="0.3">
      <c r="A429">
        <v>107632602</v>
      </c>
      <c r="B429" t="s">
        <v>460</v>
      </c>
    </row>
    <row r="430" spans="1:2" x14ac:dyDescent="0.3">
      <c r="A430">
        <v>107646911</v>
      </c>
      <c r="B430" t="s">
        <v>461</v>
      </c>
    </row>
    <row r="431" spans="1:2" x14ac:dyDescent="0.3">
      <c r="A431">
        <v>107666675</v>
      </c>
      <c r="B431" t="s">
        <v>462</v>
      </c>
    </row>
    <row r="432" spans="1:2" x14ac:dyDescent="0.3">
      <c r="A432">
        <v>107685839</v>
      </c>
      <c r="B432" t="s">
        <v>463</v>
      </c>
    </row>
    <row r="433" spans="1:2" x14ac:dyDescent="0.3">
      <c r="A433">
        <v>107686285</v>
      </c>
      <c r="B433" t="s">
        <v>464</v>
      </c>
    </row>
    <row r="434" spans="1:2" x14ac:dyDescent="0.3">
      <c r="A434">
        <v>107793241</v>
      </c>
      <c r="B434" t="s">
        <v>465</v>
      </c>
    </row>
    <row r="435" spans="1:2" x14ac:dyDescent="0.3">
      <c r="A435">
        <v>107802451</v>
      </c>
      <c r="B435" t="s">
        <v>466</v>
      </c>
    </row>
    <row r="436" spans="1:2" x14ac:dyDescent="0.3">
      <c r="A436">
        <v>107828204</v>
      </c>
      <c r="B436" t="s">
        <v>467</v>
      </c>
    </row>
    <row r="437" spans="1:2" x14ac:dyDescent="0.3">
      <c r="A437">
        <v>107844385</v>
      </c>
      <c r="B437" t="s">
        <v>468</v>
      </c>
    </row>
    <row r="438" spans="1:2" x14ac:dyDescent="0.3">
      <c r="A438">
        <v>107881560</v>
      </c>
      <c r="B438" t="s">
        <v>469</v>
      </c>
    </row>
    <row r="439" spans="1:2" x14ac:dyDescent="0.3">
      <c r="A439">
        <v>107885591</v>
      </c>
      <c r="B439" t="s">
        <v>470</v>
      </c>
    </row>
    <row r="440" spans="1:2" x14ac:dyDescent="0.3">
      <c r="A440">
        <v>107888623</v>
      </c>
      <c r="B440" t="s">
        <v>471</v>
      </c>
    </row>
    <row r="441" spans="1:2" x14ac:dyDescent="0.3">
      <c r="A441">
        <v>107889670</v>
      </c>
      <c r="B441" t="s">
        <v>472</v>
      </c>
    </row>
    <row r="442" spans="1:2" x14ac:dyDescent="0.3">
      <c r="A442">
        <v>108006044</v>
      </c>
      <c r="B442" t="s">
        <v>473</v>
      </c>
    </row>
    <row r="443" spans="1:2" x14ac:dyDescent="0.3">
      <c r="A443">
        <v>108008465</v>
      </c>
      <c r="B443" t="s">
        <v>474</v>
      </c>
    </row>
    <row r="444" spans="1:2" x14ac:dyDescent="0.3">
      <c r="A444">
        <v>108040928</v>
      </c>
      <c r="B444" t="s">
        <v>475</v>
      </c>
    </row>
    <row r="445" spans="1:2" x14ac:dyDescent="0.3">
      <c r="A445">
        <v>108072252</v>
      </c>
      <c r="B445" t="s">
        <v>476</v>
      </c>
    </row>
    <row r="446" spans="1:2" x14ac:dyDescent="0.3">
      <c r="A446">
        <v>108111426</v>
      </c>
      <c r="B446" s="2" t="s">
        <v>477</v>
      </c>
    </row>
    <row r="447" spans="1:2" x14ac:dyDescent="0.3">
      <c r="A447">
        <v>108182279</v>
      </c>
      <c r="B447" t="s">
        <v>478</v>
      </c>
    </row>
    <row r="448" spans="1:2" x14ac:dyDescent="0.3">
      <c r="A448">
        <v>108266305</v>
      </c>
      <c r="B448" t="s">
        <v>479</v>
      </c>
    </row>
    <row r="449" spans="1:2" x14ac:dyDescent="0.3">
      <c r="A449">
        <v>108290201</v>
      </c>
      <c r="B449" t="s">
        <v>480</v>
      </c>
    </row>
    <row r="450" spans="1:2" x14ac:dyDescent="0.3">
      <c r="A450">
        <v>108332912</v>
      </c>
      <c r="B450" t="s">
        <v>481</v>
      </c>
    </row>
    <row r="451" spans="1:2" x14ac:dyDescent="0.3">
      <c r="A451">
        <v>108435614</v>
      </c>
      <c r="B451" t="s">
        <v>482</v>
      </c>
    </row>
    <row r="452" spans="1:2" x14ac:dyDescent="0.3">
      <c r="A452">
        <v>108493478</v>
      </c>
      <c r="B452" t="s">
        <v>483</v>
      </c>
    </row>
    <row r="453" spans="1:2" x14ac:dyDescent="0.3">
      <c r="A453">
        <v>108521098</v>
      </c>
      <c r="B453" t="s">
        <v>484</v>
      </c>
    </row>
    <row r="454" spans="1:2" x14ac:dyDescent="0.3">
      <c r="A454">
        <v>108527904</v>
      </c>
      <c r="B454" t="s">
        <v>485</v>
      </c>
    </row>
    <row r="455" spans="1:2" x14ac:dyDescent="0.3">
      <c r="A455">
        <v>108537130</v>
      </c>
      <c r="B455" t="s">
        <v>486</v>
      </c>
    </row>
    <row r="456" spans="1:2" x14ac:dyDescent="0.3">
      <c r="A456">
        <v>108557942</v>
      </c>
      <c r="B456" t="s">
        <v>487</v>
      </c>
    </row>
    <row r="457" spans="1:2" x14ac:dyDescent="0.3">
      <c r="A457">
        <v>108715002</v>
      </c>
      <c r="B457" t="s">
        <v>488</v>
      </c>
    </row>
    <row r="458" spans="1:2" x14ac:dyDescent="0.3">
      <c r="A458">
        <v>108724948</v>
      </c>
      <c r="B458" t="s">
        <v>489</v>
      </c>
    </row>
    <row r="459" spans="1:2" x14ac:dyDescent="0.3">
      <c r="A459">
        <v>108730652</v>
      </c>
      <c r="B459" t="s">
        <v>490</v>
      </c>
    </row>
    <row r="460" spans="1:2" x14ac:dyDescent="0.3">
      <c r="A460">
        <v>108747795</v>
      </c>
      <c r="B460" t="s">
        <v>491</v>
      </c>
    </row>
    <row r="461" spans="1:2" x14ac:dyDescent="0.3">
      <c r="A461">
        <v>108858687</v>
      </c>
      <c r="B461" t="s">
        <v>492</v>
      </c>
    </row>
    <row r="462" spans="1:2" x14ac:dyDescent="0.3">
      <c r="A462">
        <v>108911355</v>
      </c>
      <c r="B462" t="s">
        <v>493</v>
      </c>
    </row>
    <row r="463" spans="1:2" x14ac:dyDescent="0.3">
      <c r="A463">
        <v>108983684</v>
      </c>
      <c r="B463" t="s">
        <v>494</v>
      </c>
    </row>
    <row r="464" spans="1:2" x14ac:dyDescent="0.3">
      <c r="A464">
        <v>109016613</v>
      </c>
      <c r="B464" t="s">
        <v>495</v>
      </c>
    </row>
    <row r="465" spans="1:2" x14ac:dyDescent="0.3">
      <c r="A465">
        <v>109231548</v>
      </c>
      <c r="B465" t="s">
        <v>496</v>
      </c>
    </row>
    <row r="466" spans="1:2" x14ac:dyDescent="0.3">
      <c r="A466">
        <v>109233183</v>
      </c>
      <c r="B466" t="s">
        <v>497</v>
      </c>
    </row>
    <row r="467" spans="1:2" x14ac:dyDescent="0.3">
      <c r="A467">
        <v>109235309</v>
      </c>
      <c r="B467" t="s">
        <v>498</v>
      </c>
    </row>
    <row r="468" spans="1:2" x14ac:dyDescent="0.3">
      <c r="A468">
        <v>109256756</v>
      </c>
      <c r="B468" t="s">
        <v>499</v>
      </c>
    </row>
    <row r="469" spans="1:2" x14ac:dyDescent="0.3">
      <c r="A469">
        <v>109259106</v>
      </c>
      <c r="B469" t="s">
        <v>500</v>
      </c>
    </row>
    <row r="470" spans="1:2" x14ac:dyDescent="0.3">
      <c r="A470">
        <v>109260841</v>
      </c>
      <c r="B470" t="s">
        <v>501</v>
      </c>
    </row>
    <row r="471" spans="1:2" x14ac:dyDescent="0.3">
      <c r="A471">
        <v>109269133</v>
      </c>
      <c r="B471" t="s">
        <v>502</v>
      </c>
    </row>
    <row r="472" spans="1:2" x14ac:dyDescent="0.3">
      <c r="A472">
        <v>109285851</v>
      </c>
      <c r="B472" t="s">
        <v>503</v>
      </c>
    </row>
    <row r="473" spans="1:2" x14ac:dyDescent="0.3">
      <c r="A473">
        <v>109285857</v>
      </c>
      <c r="B473" t="s">
        <v>504</v>
      </c>
    </row>
    <row r="474" spans="1:2" x14ac:dyDescent="0.3">
      <c r="A474">
        <v>109338489</v>
      </c>
      <c r="B474" t="s">
        <v>505</v>
      </c>
    </row>
    <row r="475" spans="1:2" x14ac:dyDescent="0.3">
      <c r="A475">
        <v>109338747</v>
      </c>
      <c r="B475" t="s">
        <v>506</v>
      </c>
    </row>
    <row r="476" spans="1:2" x14ac:dyDescent="0.3">
      <c r="A476">
        <v>109367413</v>
      </c>
      <c r="B476" t="s">
        <v>507</v>
      </c>
    </row>
    <row r="477" spans="1:2" x14ac:dyDescent="0.3">
      <c r="A477">
        <v>109412791</v>
      </c>
      <c r="B477" t="s">
        <v>508</v>
      </c>
    </row>
    <row r="478" spans="1:2" x14ac:dyDescent="0.3">
      <c r="A478">
        <v>109425285</v>
      </c>
      <c r="B478" t="s">
        <v>509</v>
      </c>
    </row>
    <row r="479" spans="1:2" x14ac:dyDescent="0.3">
      <c r="A479">
        <v>109430459</v>
      </c>
      <c r="B479" t="s">
        <v>510</v>
      </c>
    </row>
    <row r="480" spans="1:2" x14ac:dyDescent="0.3">
      <c r="A480">
        <v>109736816</v>
      </c>
      <c r="B480" t="s">
        <v>511</v>
      </c>
    </row>
    <row r="481" spans="1:2" x14ac:dyDescent="0.3">
      <c r="A481">
        <v>109914079</v>
      </c>
      <c r="B481" t="s">
        <v>512</v>
      </c>
    </row>
    <row r="482" spans="1:2" x14ac:dyDescent="0.3">
      <c r="A482">
        <v>109917249</v>
      </c>
      <c r="B482" t="s">
        <v>513</v>
      </c>
    </row>
    <row r="483" spans="1:2" x14ac:dyDescent="0.3">
      <c r="A483">
        <v>109924727</v>
      </c>
      <c r="B483" t="s">
        <v>514</v>
      </c>
    </row>
    <row r="484" spans="1:2" x14ac:dyDescent="0.3">
      <c r="A484">
        <v>109927987</v>
      </c>
      <c r="B484" t="s">
        <v>515</v>
      </c>
    </row>
    <row r="485" spans="1:2" x14ac:dyDescent="0.3">
      <c r="A485">
        <v>109938204</v>
      </c>
      <c r="B485" t="s">
        <v>516</v>
      </c>
    </row>
    <row r="486" spans="1:2" x14ac:dyDescent="0.3">
      <c r="A486">
        <v>109942667</v>
      </c>
      <c r="B486" t="s">
        <v>517</v>
      </c>
    </row>
    <row r="487" spans="1:2" x14ac:dyDescent="0.3">
      <c r="A487">
        <v>109961870</v>
      </c>
      <c r="B487" t="s">
        <v>518</v>
      </c>
    </row>
    <row r="488" spans="1:2" x14ac:dyDescent="0.3">
      <c r="A488">
        <v>109987308</v>
      </c>
      <c r="B488" t="s">
        <v>519</v>
      </c>
    </row>
    <row r="489" spans="1:2" x14ac:dyDescent="0.3">
      <c r="A489">
        <v>109997532</v>
      </c>
      <c r="B489" t="s">
        <v>520</v>
      </c>
    </row>
    <row r="490" spans="1:2" x14ac:dyDescent="0.3">
      <c r="A490">
        <v>110023024</v>
      </c>
      <c r="B490" s="2" t="s">
        <v>521</v>
      </c>
    </row>
    <row r="491" spans="1:2" x14ac:dyDescent="0.3">
      <c r="A491">
        <v>110026873</v>
      </c>
      <c r="B491" t="s">
        <v>522</v>
      </c>
    </row>
    <row r="492" spans="1:2" x14ac:dyDescent="0.3">
      <c r="A492">
        <v>110031073</v>
      </c>
      <c r="B492" t="s">
        <v>523</v>
      </c>
    </row>
    <row r="493" spans="1:2" x14ac:dyDescent="0.3">
      <c r="A493">
        <v>110034848</v>
      </c>
      <c r="B493" t="s">
        <v>524</v>
      </c>
    </row>
    <row r="494" spans="1:2" x14ac:dyDescent="0.3">
      <c r="A494">
        <v>110045605</v>
      </c>
      <c r="B494" t="s">
        <v>525</v>
      </c>
    </row>
    <row r="495" spans="1:2" x14ac:dyDescent="0.3">
      <c r="A495">
        <v>110047287</v>
      </c>
      <c r="B495" t="s">
        <v>526</v>
      </c>
    </row>
    <row r="496" spans="1:2" x14ac:dyDescent="0.3">
      <c r="A496">
        <v>110056812</v>
      </c>
      <c r="B496" t="s">
        <v>527</v>
      </c>
    </row>
    <row r="497" spans="1:2" x14ac:dyDescent="0.3">
      <c r="A497">
        <v>110066275</v>
      </c>
      <c r="B497" t="s">
        <v>528</v>
      </c>
    </row>
    <row r="498" spans="1:2" x14ac:dyDescent="0.3">
      <c r="A498">
        <v>110067693</v>
      </c>
      <c r="B498" s="2" t="s">
        <v>529</v>
      </c>
    </row>
    <row r="499" spans="1:2" x14ac:dyDescent="0.3">
      <c r="A499">
        <v>110075589</v>
      </c>
      <c r="B499" t="s">
        <v>530</v>
      </c>
    </row>
    <row r="500" spans="1:2" x14ac:dyDescent="0.3">
      <c r="A500">
        <v>110094286</v>
      </c>
      <c r="B500" t="s">
        <v>531</v>
      </c>
    </row>
    <row r="501" spans="1:2" x14ac:dyDescent="0.3">
      <c r="A501">
        <v>110116603</v>
      </c>
      <c r="B501" t="s">
        <v>532</v>
      </c>
    </row>
    <row r="502" spans="1:2" x14ac:dyDescent="0.3">
      <c r="A502">
        <v>110156506</v>
      </c>
      <c r="B502" t="s">
        <v>533</v>
      </c>
    </row>
    <row r="503" spans="1:2" x14ac:dyDescent="0.3">
      <c r="A503">
        <v>110199672</v>
      </c>
      <c r="B503" t="s">
        <v>534</v>
      </c>
    </row>
    <row r="504" spans="1:2" x14ac:dyDescent="0.3">
      <c r="A504">
        <v>110211230</v>
      </c>
      <c r="B504" t="s">
        <v>535</v>
      </c>
    </row>
    <row r="505" spans="1:2" x14ac:dyDescent="0.3">
      <c r="A505">
        <v>110339512</v>
      </c>
      <c r="B505" t="s">
        <v>536</v>
      </c>
    </row>
    <row r="506" spans="1:2" x14ac:dyDescent="0.3">
      <c r="A506">
        <v>110365203</v>
      </c>
      <c r="B506" t="s">
        <v>537</v>
      </c>
    </row>
    <row r="507" spans="1:2" x14ac:dyDescent="0.3">
      <c r="A507">
        <v>110412814</v>
      </c>
      <c r="B507" t="s">
        <v>538</v>
      </c>
    </row>
    <row r="508" spans="1:2" x14ac:dyDescent="0.3">
      <c r="A508">
        <v>110462711</v>
      </c>
      <c r="B508" t="s">
        <v>539</v>
      </c>
    </row>
    <row r="509" spans="1:2" x14ac:dyDescent="0.3">
      <c r="A509">
        <v>110463761</v>
      </c>
      <c r="B509" t="s">
        <v>540</v>
      </c>
    </row>
    <row r="510" spans="1:2" x14ac:dyDescent="0.3">
      <c r="A510">
        <v>110510895</v>
      </c>
      <c r="B510" t="s">
        <v>541</v>
      </c>
    </row>
    <row r="511" spans="1:2" x14ac:dyDescent="0.3">
      <c r="A511">
        <v>110518836</v>
      </c>
      <c r="B511" t="s">
        <v>542</v>
      </c>
    </row>
    <row r="512" spans="1:2" x14ac:dyDescent="0.3">
      <c r="A512">
        <v>110557112</v>
      </c>
      <c r="B512" t="s">
        <v>543</v>
      </c>
    </row>
    <row r="513" spans="1:2" x14ac:dyDescent="0.3">
      <c r="A513">
        <v>110812065</v>
      </c>
      <c r="B513" t="s">
        <v>544</v>
      </c>
    </row>
    <row r="514" spans="1:2" x14ac:dyDescent="0.3">
      <c r="A514">
        <v>110825215</v>
      </c>
      <c r="B514" t="s">
        <v>545</v>
      </c>
    </row>
    <row r="515" spans="1:2" x14ac:dyDescent="0.3">
      <c r="A515">
        <v>110898296</v>
      </c>
      <c r="B515" t="s">
        <v>546</v>
      </c>
    </row>
    <row r="516" spans="1:2" x14ac:dyDescent="0.3">
      <c r="A516">
        <v>110902616</v>
      </c>
      <c r="B516" t="s">
        <v>547</v>
      </c>
    </row>
    <row r="517" spans="1:2" x14ac:dyDescent="0.3">
      <c r="A517">
        <v>110902682</v>
      </c>
      <c r="B517" t="s">
        <v>548</v>
      </c>
    </row>
    <row r="518" spans="1:2" x14ac:dyDescent="0.3">
      <c r="A518">
        <v>111022710</v>
      </c>
      <c r="B518" t="s">
        <v>549</v>
      </c>
    </row>
    <row r="519" spans="1:2" x14ac:dyDescent="0.3">
      <c r="A519">
        <v>111039499</v>
      </c>
      <c r="B519" t="s">
        <v>550</v>
      </c>
    </row>
    <row r="520" spans="1:2" x14ac:dyDescent="0.3">
      <c r="A520">
        <v>111042591</v>
      </c>
      <c r="B520" t="s">
        <v>551</v>
      </c>
    </row>
    <row r="521" spans="1:2" x14ac:dyDescent="0.3">
      <c r="A521">
        <v>111044370</v>
      </c>
      <c r="B521" t="s">
        <v>552</v>
      </c>
    </row>
    <row r="522" spans="1:2" x14ac:dyDescent="0.3">
      <c r="A522">
        <v>111054205</v>
      </c>
      <c r="B522" t="s">
        <v>553</v>
      </c>
    </row>
    <row r="523" spans="1:2" x14ac:dyDescent="0.3">
      <c r="A523">
        <v>111062892</v>
      </c>
      <c r="B523" t="s">
        <v>554</v>
      </c>
    </row>
    <row r="524" spans="1:2" x14ac:dyDescent="0.3">
      <c r="A524">
        <v>111075091</v>
      </c>
      <c r="B524" t="s">
        <v>555</v>
      </c>
    </row>
    <row r="525" spans="1:2" x14ac:dyDescent="0.3">
      <c r="A525">
        <v>111210656</v>
      </c>
      <c r="B525" t="s">
        <v>556</v>
      </c>
    </row>
    <row r="526" spans="1:2" x14ac:dyDescent="0.3">
      <c r="A526">
        <v>111217697</v>
      </c>
      <c r="B526" s="2" t="s">
        <v>557</v>
      </c>
    </row>
    <row r="527" spans="1:2" x14ac:dyDescent="0.3">
      <c r="A527">
        <v>111221664</v>
      </c>
      <c r="B527" t="s">
        <v>558</v>
      </c>
    </row>
    <row r="528" spans="1:2" x14ac:dyDescent="0.3">
      <c r="A528">
        <v>111222002</v>
      </c>
      <c r="B528" t="s">
        <v>559</v>
      </c>
    </row>
    <row r="529" spans="1:2" x14ac:dyDescent="0.3">
      <c r="A529">
        <v>111277375</v>
      </c>
      <c r="B529" t="s">
        <v>560</v>
      </c>
    </row>
    <row r="530" spans="1:2" x14ac:dyDescent="0.3">
      <c r="A530">
        <v>111287285</v>
      </c>
      <c r="B530" t="s">
        <v>561</v>
      </c>
    </row>
    <row r="531" spans="1:2" x14ac:dyDescent="0.3">
      <c r="A531">
        <v>111302047</v>
      </c>
      <c r="B531" t="s">
        <v>562</v>
      </c>
    </row>
    <row r="532" spans="1:2" x14ac:dyDescent="0.3">
      <c r="A532">
        <v>111320169</v>
      </c>
      <c r="B532" t="s">
        <v>563</v>
      </c>
    </row>
    <row r="533" spans="1:2" x14ac:dyDescent="0.3">
      <c r="A533">
        <v>111328567</v>
      </c>
      <c r="B533" t="s">
        <v>564</v>
      </c>
    </row>
    <row r="534" spans="1:2" x14ac:dyDescent="0.3">
      <c r="A534">
        <v>111332713</v>
      </c>
      <c r="B534" t="s">
        <v>565</v>
      </c>
    </row>
    <row r="535" spans="1:2" x14ac:dyDescent="0.3">
      <c r="A535">
        <v>111333512</v>
      </c>
      <c r="B535" t="s">
        <v>566</v>
      </c>
    </row>
    <row r="536" spans="1:2" x14ac:dyDescent="0.3">
      <c r="A536">
        <v>111337819</v>
      </c>
      <c r="B536" t="s">
        <v>567</v>
      </c>
    </row>
    <row r="537" spans="1:2" x14ac:dyDescent="0.3">
      <c r="A537">
        <v>111345130</v>
      </c>
      <c r="B537" t="s">
        <v>568</v>
      </c>
    </row>
    <row r="538" spans="1:2" x14ac:dyDescent="0.3">
      <c r="A538">
        <v>111345309</v>
      </c>
      <c r="B538" t="s">
        <v>569</v>
      </c>
    </row>
    <row r="539" spans="1:2" x14ac:dyDescent="0.3">
      <c r="A539">
        <v>111349468</v>
      </c>
      <c r="B539" t="s">
        <v>570</v>
      </c>
    </row>
    <row r="540" spans="1:2" x14ac:dyDescent="0.3">
      <c r="A540">
        <v>111355198</v>
      </c>
      <c r="B540" t="s">
        <v>571</v>
      </c>
    </row>
    <row r="541" spans="1:2" x14ac:dyDescent="0.3">
      <c r="A541">
        <v>111409230</v>
      </c>
      <c r="B541" t="s">
        <v>572</v>
      </c>
    </row>
    <row r="542" spans="1:2" x14ac:dyDescent="0.3">
      <c r="A542">
        <v>111491208</v>
      </c>
      <c r="B542" t="s">
        <v>573</v>
      </c>
    </row>
    <row r="543" spans="1:2" x14ac:dyDescent="0.3">
      <c r="A543">
        <v>111497394</v>
      </c>
      <c r="B543" t="s">
        <v>574</v>
      </c>
    </row>
    <row r="544" spans="1:2" x14ac:dyDescent="0.3">
      <c r="A544">
        <v>111518475</v>
      </c>
      <c r="B544" t="s">
        <v>575</v>
      </c>
    </row>
    <row r="545" spans="1:2" x14ac:dyDescent="0.3">
      <c r="A545">
        <v>111526589</v>
      </c>
      <c r="B545" t="s">
        <v>576</v>
      </c>
    </row>
    <row r="546" spans="1:2" x14ac:dyDescent="0.3">
      <c r="A546">
        <v>111550841</v>
      </c>
      <c r="B546" t="s">
        <v>577</v>
      </c>
    </row>
    <row r="547" spans="1:2" x14ac:dyDescent="0.3">
      <c r="A547">
        <v>111560332</v>
      </c>
      <c r="B547" t="s">
        <v>578</v>
      </c>
    </row>
    <row r="548" spans="1:2" x14ac:dyDescent="0.3">
      <c r="A548">
        <v>111569586</v>
      </c>
      <c r="B548" t="s">
        <v>579</v>
      </c>
    </row>
    <row r="549" spans="1:2" x14ac:dyDescent="0.3">
      <c r="A549">
        <v>111589868</v>
      </c>
      <c r="B549" t="s">
        <v>580</v>
      </c>
    </row>
    <row r="550" spans="1:2" x14ac:dyDescent="0.3">
      <c r="A550">
        <v>111590008</v>
      </c>
      <c r="B550" t="s">
        <v>581</v>
      </c>
    </row>
    <row r="551" spans="1:2" x14ac:dyDescent="0.3">
      <c r="A551">
        <v>111593127</v>
      </c>
      <c r="B551" t="s">
        <v>582</v>
      </c>
    </row>
    <row r="552" spans="1:2" x14ac:dyDescent="0.3">
      <c r="A552">
        <v>111603081</v>
      </c>
      <c r="B552" t="s">
        <v>583</v>
      </c>
    </row>
    <row r="553" spans="1:2" x14ac:dyDescent="0.3">
      <c r="A553">
        <v>111611986</v>
      </c>
      <c r="B553" t="s">
        <v>584</v>
      </c>
    </row>
    <row r="554" spans="1:2" x14ac:dyDescent="0.3">
      <c r="A554">
        <v>111642085</v>
      </c>
      <c r="B554" t="s">
        <v>585</v>
      </c>
    </row>
    <row r="555" spans="1:2" x14ac:dyDescent="0.3">
      <c r="A555">
        <v>111643970</v>
      </c>
      <c r="B555" t="s">
        <v>586</v>
      </c>
    </row>
    <row r="556" spans="1:2" x14ac:dyDescent="0.3">
      <c r="A556">
        <v>111645897</v>
      </c>
      <c r="B556" t="s">
        <v>587</v>
      </c>
    </row>
    <row r="557" spans="1:2" x14ac:dyDescent="0.3">
      <c r="A557">
        <v>111651668</v>
      </c>
      <c r="B557" t="s">
        <v>588</v>
      </c>
    </row>
    <row r="558" spans="1:2" x14ac:dyDescent="0.3">
      <c r="A558">
        <v>111653263</v>
      </c>
      <c r="B558" t="s">
        <v>589</v>
      </c>
    </row>
    <row r="559" spans="1:2" x14ac:dyDescent="0.3">
      <c r="A559">
        <v>111653294</v>
      </c>
      <c r="B559" t="s">
        <v>590</v>
      </c>
    </row>
    <row r="560" spans="1:2" x14ac:dyDescent="0.3">
      <c r="A560">
        <v>111657500</v>
      </c>
      <c r="B560" t="s">
        <v>591</v>
      </c>
    </row>
    <row r="561" spans="1:2" x14ac:dyDescent="0.3">
      <c r="A561">
        <v>111658588</v>
      </c>
      <c r="B561" t="s">
        <v>592</v>
      </c>
    </row>
    <row r="562" spans="1:2" x14ac:dyDescent="0.3">
      <c r="A562">
        <v>111658847</v>
      </c>
      <c r="B562" t="s">
        <v>593</v>
      </c>
    </row>
    <row r="563" spans="1:2" x14ac:dyDescent="0.3">
      <c r="A563">
        <v>111666513</v>
      </c>
      <c r="B563" t="s">
        <v>594</v>
      </c>
    </row>
    <row r="564" spans="1:2" x14ac:dyDescent="0.3">
      <c r="A564">
        <v>111724933</v>
      </c>
      <c r="B564" t="s">
        <v>595</v>
      </c>
    </row>
    <row r="565" spans="1:2" x14ac:dyDescent="0.3">
      <c r="A565">
        <v>111732207</v>
      </c>
      <c r="B565" t="s">
        <v>596</v>
      </c>
    </row>
    <row r="566" spans="1:2" x14ac:dyDescent="0.3">
      <c r="A566">
        <v>111758363</v>
      </c>
      <c r="B566" t="s">
        <v>597</v>
      </c>
    </row>
    <row r="567" spans="1:2" x14ac:dyDescent="0.3">
      <c r="A567">
        <v>111777297</v>
      </c>
      <c r="B567" t="s">
        <v>598</v>
      </c>
    </row>
    <row r="568" spans="1:2" x14ac:dyDescent="0.3">
      <c r="A568">
        <v>111796737</v>
      </c>
      <c r="B568" t="s">
        <v>599</v>
      </c>
    </row>
    <row r="569" spans="1:2" x14ac:dyDescent="0.3">
      <c r="A569">
        <v>111802636</v>
      </c>
      <c r="B569" t="s">
        <v>600</v>
      </c>
    </row>
    <row r="570" spans="1:2" x14ac:dyDescent="0.3">
      <c r="A570">
        <v>111808498</v>
      </c>
      <c r="B570" t="s">
        <v>601</v>
      </c>
    </row>
    <row r="571" spans="1:2" x14ac:dyDescent="0.3">
      <c r="A571">
        <v>111816121</v>
      </c>
      <c r="B571" t="s">
        <v>602</v>
      </c>
    </row>
    <row r="572" spans="1:2" x14ac:dyDescent="0.3">
      <c r="A572">
        <v>111823661</v>
      </c>
      <c r="B572" t="s">
        <v>603</v>
      </c>
    </row>
    <row r="573" spans="1:2" x14ac:dyDescent="0.3">
      <c r="A573">
        <v>111843549</v>
      </c>
      <c r="B573" t="s">
        <v>604</v>
      </c>
    </row>
    <row r="574" spans="1:2" x14ac:dyDescent="0.3">
      <c r="A574">
        <v>111852134</v>
      </c>
      <c r="B574" t="s">
        <v>605</v>
      </c>
    </row>
    <row r="575" spans="1:2" x14ac:dyDescent="0.3">
      <c r="A575">
        <v>111975191</v>
      </c>
      <c r="B575" t="s">
        <v>606</v>
      </c>
    </row>
    <row r="576" spans="1:2" x14ac:dyDescent="0.3">
      <c r="A576">
        <v>112018214</v>
      </c>
      <c r="B576" t="s">
        <v>607</v>
      </c>
    </row>
    <row r="577" spans="1:2" x14ac:dyDescent="0.3">
      <c r="A577">
        <v>112043110</v>
      </c>
      <c r="B577" t="s">
        <v>608</v>
      </c>
    </row>
    <row r="578" spans="1:2" x14ac:dyDescent="0.3">
      <c r="A578">
        <v>112052034</v>
      </c>
      <c r="B578" t="s">
        <v>609</v>
      </c>
    </row>
    <row r="579" spans="1:2" x14ac:dyDescent="0.3">
      <c r="A579">
        <v>112053110</v>
      </c>
      <c r="B579" t="s">
        <v>610</v>
      </c>
    </row>
    <row r="580" spans="1:2" x14ac:dyDescent="0.3">
      <c r="A580">
        <v>112057638</v>
      </c>
      <c r="B580" t="s">
        <v>611</v>
      </c>
    </row>
    <row r="581" spans="1:2" x14ac:dyDescent="0.3">
      <c r="A581">
        <v>112066759</v>
      </c>
      <c r="B581" t="s">
        <v>612</v>
      </c>
    </row>
    <row r="582" spans="1:2" x14ac:dyDescent="0.3">
      <c r="A582">
        <v>112068797</v>
      </c>
      <c r="B582" t="s">
        <v>613</v>
      </c>
    </row>
    <row r="583" spans="1:2" x14ac:dyDescent="0.3">
      <c r="A583">
        <v>112069877</v>
      </c>
      <c r="B583" t="s">
        <v>614</v>
      </c>
    </row>
    <row r="584" spans="1:2" x14ac:dyDescent="0.3">
      <c r="A584">
        <v>112431681</v>
      </c>
      <c r="B584" t="s">
        <v>615</v>
      </c>
    </row>
    <row r="585" spans="1:2" x14ac:dyDescent="0.3">
      <c r="A585">
        <v>112534500</v>
      </c>
      <c r="B585" t="s">
        <v>616</v>
      </c>
    </row>
    <row r="586" spans="1:2" x14ac:dyDescent="0.3">
      <c r="A586">
        <v>112535081</v>
      </c>
      <c r="B586" t="s">
        <v>617</v>
      </c>
    </row>
    <row r="587" spans="1:2" x14ac:dyDescent="0.3">
      <c r="A587">
        <v>112554299</v>
      </c>
      <c r="B587" t="s">
        <v>618</v>
      </c>
    </row>
    <row r="588" spans="1:2" x14ac:dyDescent="0.3">
      <c r="A588">
        <v>112656581</v>
      </c>
      <c r="B588" t="s">
        <v>619</v>
      </c>
    </row>
    <row r="589" spans="1:2" x14ac:dyDescent="0.3">
      <c r="A589">
        <v>112685735</v>
      </c>
      <c r="B589" t="s">
        <v>620</v>
      </c>
    </row>
    <row r="590" spans="1:2" x14ac:dyDescent="0.3">
      <c r="A590">
        <v>112686472</v>
      </c>
      <c r="B590" t="s">
        <v>621</v>
      </c>
    </row>
    <row r="591" spans="1:2" x14ac:dyDescent="0.3">
      <c r="A591">
        <v>112686492</v>
      </c>
      <c r="B591" t="s">
        <v>622</v>
      </c>
    </row>
    <row r="592" spans="1:2" x14ac:dyDescent="0.3">
      <c r="A592">
        <v>112686503</v>
      </c>
      <c r="B592" t="s">
        <v>623</v>
      </c>
    </row>
    <row r="593" spans="1:2" x14ac:dyDescent="0.3">
      <c r="A593">
        <v>112686796</v>
      </c>
      <c r="B593" t="s">
        <v>624</v>
      </c>
    </row>
    <row r="594" spans="1:2" x14ac:dyDescent="0.3">
      <c r="A594">
        <v>112694854</v>
      </c>
      <c r="B594" t="s">
        <v>625</v>
      </c>
    </row>
    <row r="595" spans="1:2" x14ac:dyDescent="0.3">
      <c r="A595">
        <v>112697297</v>
      </c>
      <c r="B595" t="s">
        <v>626</v>
      </c>
    </row>
    <row r="596" spans="1:2" x14ac:dyDescent="0.3">
      <c r="A596">
        <v>112877179</v>
      </c>
      <c r="B596" t="s">
        <v>627</v>
      </c>
    </row>
    <row r="597" spans="1:2" x14ac:dyDescent="0.3">
      <c r="A597">
        <v>112903123</v>
      </c>
      <c r="B597" t="s">
        <v>628</v>
      </c>
    </row>
    <row r="598" spans="1:2" x14ac:dyDescent="0.3">
      <c r="A598">
        <v>112905983</v>
      </c>
      <c r="B598" t="s">
        <v>629</v>
      </c>
    </row>
    <row r="599" spans="1:2" x14ac:dyDescent="0.3">
      <c r="A599">
        <v>112916146</v>
      </c>
      <c r="B599" t="s">
        <v>630</v>
      </c>
    </row>
    <row r="600" spans="1:2" x14ac:dyDescent="0.3">
      <c r="A600">
        <v>112929480</v>
      </c>
      <c r="B600" t="s">
        <v>631</v>
      </c>
    </row>
    <row r="601" spans="1:2" x14ac:dyDescent="0.3">
      <c r="A601">
        <v>113091167</v>
      </c>
      <c r="B601" t="s">
        <v>632</v>
      </c>
    </row>
    <row r="602" spans="1:2" x14ac:dyDescent="0.3">
      <c r="A602">
        <v>113116852</v>
      </c>
      <c r="B602" t="s">
        <v>633</v>
      </c>
    </row>
    <row r="603" spans="1:2" x14ac:dyDescent="0.3">
      <c r="A603">
        <v>113121730</v>
      </c>
      <c r="B603" t="s">
        <v>634</v>
      </c>
    </row>
    <row r="604" spans="1:2" x14ac:dyDescent="0.3">
      <c r="A604">
        <v>113125468</v>
      </c>
      <c r="B604" t="s">
        <v>635</v>
      </c>
    </row>
    <row r="605" spans="1:2" x14ac:dyDescent="0.3">
      <c r="A605">
        <v>113125721</v>
      </c>
      <c r="B605" t="s">
        <v>636</v>
      </c>
    </row>
    <row r="606" spans="1:2" x14ac:dyDescent="0.3">
      <c r="A606">
        <v>113131872</v>
      </c>
      <c r="B606" t="s">
        <v>637</v>
      </c>
    </row>
    <row r="607" spans="1:2" x14ac:dyDescent="0.3">
      <c r="A607">
        <v>113132335</v>
      </c>
      <c r="B607" t="s">
        <v>638</v>
      </c>
    </row>
    <row r="608" spans="1:2" x14ac:dyDescent="0.3">
      <c r="A608">
        <v>113135853</v>
      </c>
      <c r="B608" t="s">
        <v>639</v>
      </c>
    </row>
    <row r="609" spans="1:2" x14ac:dyDescent="0.3">
      <c r="A609">
        <v>113137894</v>
      </c>
      <c r="B609" t="s">
        <v>640</v>
      </c>
    </row>
    <row r="610" spans="1:2" x14ac:dyDescent="0.3">
      <c r="A610">
        <v>113138793</v>
      </c>
      <c r="B610" t="s">
        <v>641</v>
      </c>
    </row>
    <row r="611" spans="1:2" x14ac:dyDescent="0.3">
      <c r="A611">
        <v>113143805</v>
      </c>
      <c r="B611" t="s">
        <v>642</v>
      </c>
    </row>
    <row r="612" spans="1:2" x14ac:dyDescent="0.3">
      <c r="A612">
        <v>113152584</v>
      </c>
      <c r="B612" t="s">
        <v>643</v>
      </c>
    </row>
    <row r="613" spans="1:2" x14ac:dyDescent="0.3">
      <c r="A613">
        <v>113154112</v>
      </c>
      <c r="B613" t="s">
        <v>644</v>
      </c>
    </row>
    <row r="614" spans="1:2" x14ac:dyDescent="0.3">
      <c r="A614">
        <v>113164723</v>
      </c>
      <c r="B614" t="s">
        <v>645</v>
      </c>
    </row>
    <row r="615" spans="1:2" x14ac:dyDescent="0.3">
      <c r="A615">
        <v>113314206</v>
      </c>
      <c r="B615" t="s">
        <v>646</v>
      </c>
    </row>
    <row r="616" spans="1:2" x14ac:dyDescent="0.3">
      <c r="A616">
        <v>113319315</v>
      </c>
      <c r="B616" t="s">
        <v>647</v>
      </c>
    </row>
    <row r="617" spans="1:2" x14ac:dyDescent="0.3">
      <c r="A617">
        <v>113322495</v>
      </c>
      <c r="B617" t="s">
        <v>648</v>
      </c>
    </row>
    <row r="618" spans="1:2" x14ac:dyDescent="0.3">
      <c r="A618">
        <v>113325164</v>
      </c>
      <c r="B618" t="s">
        <v>649</v>
      </c>
    </row>
    <row r="619" spans="1:2" x14ac:dyDescent="0.3">
      <c r="A619">
        <v>113328138</v>
      </c>
      <c r="B619" t="s">
        <v>650</v>
      </c>
    </row>
    <row r="620" spans="1:2" x14ac:dyDescent="0.3">
      <c r="A620">
        <v>113384198</v>
      </c>
      <c r="B620" t="s">
        <v>651</v>
      </c>
    </row>
    <row r="621" spans="1:2" x14ac:dyDescent="0.3">
      <c r="A621">
        <v>113384397</v>
      </c>
      <c r="B621" t="s">
        <v>652</v>
      </c>
    </row>
    <row r="622" spans="1:2" x14ac:dyDescent="0.3">
      <c r="A622">
        <v>113387092</v>
      </c>
      <c r="B622" t="s">
        <v>653</v>
      </c>
    </row>
    <row r="623" spans="1:2" x14ac:dyDescent="0.3">
      <c r="A623">
        <v>113397896</v>
      </c>
      <c r="B623" t="s">
        <v>654</v>
      </c>
    </row>
    <row r="624" spans="1:2" x14ac:dyDescent="0.3">
      <c r="A624">
        <v>113427091</v>
      </c>
      <c r="B624" t="s">
        <v>655</v>
      </c>
    </row>
    <row r="625" spans="1:2" x14ac:dyDescent="0.3">
      <c r="A625">
        <v>113430029</v>
      </c>
      <c r="B625" t="s">
        <v>656</v>
      </c>
    </row>
    <row r="626" spans="1:2" x14ac:dyDescent="0.3">
      <c r="A626">
        <v>113434649</v>
      </c>
      <c r="B626" t="s">
        <v>657</v>
      </c>
    </row>
    <row r="627" spans="1:2" x14ac:dyDescent="0.3">
      <c r="A627">
        <v>113438377</v>
      </c>
      <c r="B627" t="s">
        <v>658</v>
      </c>
    </row>
    <row r="628" spans="1:2" x14ac:dyDescent="0.3">
      <c r="A628">
        <v>113441375</v>
      </c>
      <c r="B628" t="s">
        <v>659</v>
      </c>
    </row>
    <row r="629" spans="1:2" x14ac:dyDescent="0.3">
      <c r="A629">
        <v>113442068</v>
      </c>
      <c r="B629" t="s">
        <v>660</v>
      </c>
    </row>
    <row r="630" spans="1:2" x14ac:dyDescent="0.3">
      <c r="A630">
        <v>113447249</v>
      </c>
      <c r="B630" t="s">
        <v>661</v>
      </c>
    </row>
    <row r="631" spans="1:2" x14ac:dyDescent="0.3">
      <c r="A631">
        <v>113452292</v>
      </c>
      <c r="B631" t="s">
        <v>662</v>
      </c>
    </row>
    <row r="632" spans="1:2" x14ac:dyDescent="0.3">
      <c r="A632">
        <v>113463667</v>
      </c>
      <c r="B632" t="s">
        <v>663</v>
      </c>
    </row>
    <row r="633" spans="1:2" x14ac:dyDescent="0.3">
      <c r="A633">
        <v>113466952</v>
      </c>
      <c r="B633" t="s">
        <v>664</v>
      </c>
    </row>
    <row r="634" spans="1:2" x14ac:dyDescent="0.3">
      <c r="A634">
        <v>113469147</v>
      </c>
      <c r="B634" t="s">
        <v>665</v>
      </c>
    </row>
    <row r="635" spans="1:2" x14ac:dyDescent="0.3">
      <c r="A635">
        <v>113471847</v>
      </c>
      <c r="B635" t="s">
        <v>666</v>
      </c>
    </row>
    <row r="636" spans="1:2" x14ac:dyDescent="0.3">
      <c r="A636">
        <v>113628316</v>
      </c>
      <c r="B636" s="2" t="s">
        <v>667</v>
      </c>
    </row>
    <row r="637" spans="1:2" x14ac:dyDescent="0.3">
      <c r="A637">
        <v>113673628</v>
      </c>
      <c r="B637" t="s">
        <v>668</v>
      </c>
    </row>
    <row r="638" spans="1:2" x14ac:dyDescent="0.3">
      <c r="A638">
        <v>113708841</v>
      </c>
      <c r="B638" t="s">
        <v>669</v>
      </c>
    </row>
    <row r="639" spans="1:2" x14ac:dyDescent="0.3">
      <c r="A639">
        <v>113741253</v>
      </c>
      <c r="B639" t="s">
        <v>670</v>
      </c>
    </row>
    <row r="640" spans="1:2" x14ac:dyDescent="0.3">
      <c r="A640">
        <v>113766151</v>
      </c>
      <c r="B640" t="s">
        <v>671</v>
      </c>
    </row>
    <row r="641" spans="1:2" x14ac:dyDescent="0.3">
      <c r="A641">
        <v>113770479</v>
      </c>
      <c r="B641" t="s">
        <v>672</v>
      </c>
    </row>
    <row r="642" spans="1:2" x14ac:dyDescent="0.3">
      <c r="A642">
        <v>113782008</v>
      </c>
      <c r="B642" t="s">
        <v>673</v>
      </c>
    </row>
    <row r="643" spans="1:2" x14ac:dyDescent="0.3">
      <c r="A643">
        <v>113784475</v>
      </c>
      <c r="B643" t="s">
        <v>674</v>
      </c>
    </row>
    <row r="644" spans="1:2" x14ac:dyDescent="0.3">
      <c r="A644">
        <v>113795925</v>
      </c>
      <c r="B644" t="s">
        <v>675</v>
      </c>
    </row>
    <row r="645" spans="1:2" x14ac:dyDescent="0.3">
      <c r="A645">
        <v>113797685</v>
      </c>
      <c r="B645" t="s">
        <v>676</v>
      </c>
    </row>
    <row r="646" spans="1:2" x14ac:dyDescent="0.3">
      <c r="A646">
        <v>113798400</v>
      </c>
      <c r="B646" t="s">
        <v>677</v>
      </c>
    </row>
    <row r="647" spans="1:2" x14ac:dyDescent="0.3">
      <c r="A647">
        <v>113799724</v>
      </c>
      <c r="B647" s="2" t="s">
        <v>678</v>
      </c>
    </row>
    <row r="648" spans="1:2" x14ac:dyDescent="0.3">
      <c r="A648">
        <v>113800957</v>
      </c>
      <c r="B648" t="s">
        <v>679</v>
      </c>
    </row>
    <row r="649" spans="1:2" x14ac:dyDescent="0.3">
      <c r="A649">
        <v>113802123</v>
      </c>
      <c r="B649" t="s">
        <v>680</v>
      </c>
    </row>
    <row r="650" spans="1:2" x14ac:dyDescent="0.3">
      <c r="A650">
        <v>113840980</v>
      </c>
      <c r="B650" t="s">
        <v>681</v>
      </c>
    </row>
    <row r="651" spans="1:2" x14ac:dyDescent="0.3">
      <c r="A651">
        <v>113842117</v>
      </c>
      <c r="B651" t="s">
        <v>682</v>
      </c>
    </row>
    <row r="652" spans="1:2" x14ac:dyDescent="0.3">
      <c r="A652">
        <v>113873964</v>
      </c>
      <c r="B652" t="s">
        <v>683</v>
      </c>
    </row>
    <row r="653" spans="1:2" x14ac:dyDescent="0.3">
      <c r="A653">
        <v>113926141</v>
      </c>
      <c r="B653" t="s">
        <v>684</v>
      </c>
    </row>
    <row r="654" spans="1:2" x14ac:dyDescent="0.3">
      <c r="A654">
        <v>113968837</v>
      </c>
      <c r="B654" t="s">
        <v>685</v>
      </c>
    </row>
    <row r="655" spans="1:2" x14ac:dyDescent="0.3">
      <c r="A655">
        <v>113969226</v>
      </c>
      <c r="B655" t="s">
        <v>686</v>
      </c>
    </row>
    <row r="656" spans="1:2" x14ac:dyDescent="0.3">
      <c r="A656">
        <v>114053470</v>
      </c>
      <c r="B656" t="s">
        <v>687</v>
      </c>
    </row>
    <row r="657" spans="1:2" x14ac:dyDescent="0.3">
      <c r="A657">
        <v>114058756</v>
      </c>
      <c r="B657" t="s">
        <v>688</v>
      </c>
    </row>
    <row r="658" spans="1:2" x14ac:dyDescent="0.3">
      <c r="A658">
        <v>114060888</v>
      </c>
      <c r="B658" t="s">
        <v>689</v>
      </c>
    </row>
    <row r="659" spans="1:2" x14ac:dyDescent="0.3">
      <c r="A659">
        <v>114166504</v>
      </c>
      <c r="B659" t="s">
        <v>690</v>
      </c>
    </row>
    <row r="660" spans="1:2" x14ac:dyDescent="0.3">
      <c r="A660">
        <v>114183383</v>
      </c>
      <c r="B660" t="s">
        <v>691</v>
      </c>
    </row>
    <row r="661" spans="1:2" x14ac:dyDescent="0.3">
      <c r="A661">
        <v>114199791</v>
      </c>
      <c r="B661" t="s">
        <v>692</v>
      </c>
    </row>
    <row r="662" spans="1:2" x14ac:dyDescent="0.3">
      <c r="A662">
        <v>114214524</v>
      </c>
      <c r="B662" t="s">
        <v>693</v>
      </c>
    </row>
    <row r="663" spans="1:2" x14ac:dyDescent="0.3">
      <c r="A663">
        <v>114237742</v>
      </c>
      <c r="B663" t="s">
        <v>694</v>
      </c>
    </row>
    <row r="664" spans="1:2" x14ac:dyDescent="0.3">
      <c r="A664">
        <v>114238989</v>
      </c>
      <c r="B664" t="s">
        <v>695</v>
      </c>
    </row>
    <row r="665" spans="1:2" x14ac:dyDescent="0.3">
      <c r="A665">
        <v>114391430</v>
      </c>
      <c r="B665" t="s">
        <v>696</v>
      </c>
    </row>
    <row r="666" spans="1:2" x14ac:dyDescent="0.3">
      <c r="A666">
        <v>114395515</v>
      </c>
      <c r="B666" t="s">
        <v>697</v>
      </c>
    </row>
    <row r="667" spans="1:2" x14ac:dyDescent="0.3">
      <c r="A667">
        <v>114467336</v>
      </c>
      <c r="B667" t="s">
        <v>698</v>
      </c>
    </row>
    <row r="668" spans="1:2" x14ac:dyDescent="0.3">
      <c r="A668">
        <v>114586504</v>
      </c>
      <c r="B668" t="s">
        <v>699</v>
      </c>
    </row>
    <row r="669" spans="1:2" x14ac:dyDescent="0.3">
      <c r="A669">
        <v>114586517</v>
      </c>
      <c r="B669" t="s">
        <v>700</v>
      </c>
    </row>
    <row r="670" spans="1:2" x14ac:dyDescent="0.3">
      <c r="A670">
        <v>114587096</v>
      </c>
      <c r="B670" t="s">
        <v>701</v>
      </c>
    </row>
    <row r="671" spans="1:2" x14ac:dyDescent="0.3">
      <c r="A671">
        <v>114588652</v>
      </c>
      <c r="B671" t="s">
        <v>702</v>
      </c>
    </row>
    <row r="672" spans="1:2" x14ac:dyDescent="0.3">
      <c r="A672">
        <v>114588691</v>
      </c>
      <c r="B672" t="s">
        <v>703</v>
      </c>
    </row>
    <row r="673" spans="1:2" x14ac:dyDescent="0.3">
      <c r="A673">
        <v>114724101</v>
      </c>
      <c r="B673" t="s">
        <v>704</v>
      </c>
    </row>
    <row r="674" spans="1:2" x14ac:dyDescent="0.3">
      <c r="A674">
        <v>114726002</v>
      </c>
      <c r="B674" t="s">
        <v>705</v>
      </c>
    </row>
    <row r="675" spans="1:2" x14ac:dyDescent="0.3">
      <c r="A675">
        <v>114765761</v>
      </c>
      <c r="B675" t="s">
        <v>706</v>
      </c>
    </row>
    <row r="676" spans="1:2" x14ac:dyDescent="0.3">
      <c r="A676">
        <v>114831930</v>
      </c>
      <c r="B676" t="s">
        <v>707</v>
      </c>
    </row>
    <row r="677" spans="1:2" x14ac:dyDescent="0.3">
      <c r="A677">
        <v>114903149</v>
      </c>
      <c r="B677" t="s">
        <v>708</v>
      </c>
    </row>
    <row r="678" spans="1:2" x14ac:dyDescent="0.3">
      <c r="A678">
        <v>114936311</v>
      </c>
      <c r="B678" t="s">
        <v>709</v>
      </c>
    </row>
    <row r="679" spans="1:2" x14ac:dyDescent="0.3">
      <c r="A679">
        <v>114939242</v>
      </c>
      <c r="B679" t="s">
        <v>710</v>
      </c>
    </row>
    <row r="680" spans="1:2" x14ac:dyDescent="0.3">
      <c r="A680">
        <v>114940452</v>
      </c>
      <c r="B680" t="s">
        <v>711</v>
      </c>
    </row>
    <row r="681" spans="1:2" x14ac:dyDescent="0.3">
      <c r="A681">
        <v>114947894</v>
      </c>
      <c r="B681" t="s">
        <v>712</v>
      </c>
    </row>
    <row r="682" spans="1:2" x14ac:dyDescent="0.3">
      <c r="A682">
        <v>114971700</v>
      </c>
      <c r="B682" t="s">
        <v>713</v>
      </c>
    </row>
    <row r="683" spans="1:2" x14ac:dyDescent="0.3">
      <c r="A683">
        <v>114977709</v>
      </c>
      <c r="B683" t="s">
        <v>714</v>
      </c>
    </row>
    <row r="684" spans="1:2" x14ac:dyDescent="0.3">
      <c r="A684">
        <v>114977790</v>
      </c>
      <c r="B684" t="s">
        <v>715</v>
      </c>
    </row>
    <row r="685" spans="1:2" x14ac:dyDescent="0.3">
      <c r="A685">
        <v>114978205</v>
      </c>
      <c r="B685" t="s">
        <v>716</v>
      </c>
    </row>
    <row r="686" spans="1:2" x14ac:dyDescent="0.3">
      <c r="A686">
        <v>114985829</v>
      </c>
      <c r="B686" t="s">
        <v>717</v>
      </c>
    </row>
    <row r="687" spans="1:2" x14ac:dyDescent="0.3">
      <c r="A687">
        <v>114987355</v>
      </c>
      <c r="B687" t="s">
        <v>718</v>
      </c>
    </row>
    <row r="688" spans="1:2" x14ac:dyDescent="0.3">
      <c r="A688">
        <v>114992863</v>
      </c>
      <c r="B688" t="s">
        <v>719</v>
      </c>
    </row>
    <row r="689" spans="1:2" x14ac:dyDescent="0.3">
      <c r="A689">
        <v>114993917</v>
      </c>
      <c r="B689" t="s">
        <v>720</v>
      </c>
    </row>
    <row r="690" spans="1:2" x14ac:dyDescent="0.3">
      <c r="A690">
        <v>114994186</v>
      </c>
      <c r="B690" t="s">
        <v>721</v>
      </c>
    </row>
    <row r="691" spans="1:2" x14ac:dyDescent="0.3">
      <c r="A691">
        <v>115010523</v>
      </c>
      <c r="B691" t="s">
        <v>722</v>
      </c>
    </row>
    <row r="692" spans="1:2" x14ac:dyDescent="0.3">
      <c r="A692">
        <v>115034972</v>
      </c>
      <c r="B692" t="s">
        <v>723</v>
      </c>
    </row>
    <row r="693" spans="1:2" x14ac:dyDescent="0.3">
      <c r="A693">
        <v>115125716</v>
      </c>
      <c r="B693" t="s">
        <v>724</v>
      </c>
    </row>
    <row r="694" spans="1:2" x14ac:dyDescent="0.3">
      <c r="A694">
        <v>115134344</v>
      </c>
      <c r="B694" t="s">
        <v>725</v>
      </c>
    </row>
    <row r="695" spans="1:2" x14ac:dyDescent="0.3">
      <c r="A695">
        <v>115147834</v>
      </c>
      <c r="B695" t="s">
        <v>726</v>
      </c>
    </row>
    <row r="696" spans="1:2" x14ac:dyDescent="0.3">
      <c r="A696">
        <v>115162744</v>
      </c>
      <c r="B696" t="s">
        <v>727</v>
      </c>
    </row>
    <row r="697" spans="1:2" x14ac:dyDescent="0.3">
      <c r="A697">
        <v>115224361</v>
      </c>
      <c r="B697" t="s">
        <v>728</v>
      </c>
    </row>
    <row r="698" spans="1:2" x14ac:dyDescent="0.3">
      <c r="A698">
        <v>115234333</v>
      </c>
      <c r="B698" t="s">
        <v>729</v>
      </c>
    </row>
    <row r="699" spans="1:2" x14ac:dyDescent="0.3">
      <c r="A699">
        <v>115472143</v>
      </c>
      <c r="B699" t="s">
        <v>730</v>
      </c>
    </row>
    <row r="700" spans="1:2" x14ac:dyDescent="0.3">
      <c r="A700">
        <v>115681692</v>
      </c>
      <c r="B700" t="s">
        <v>731</v>
      </c>
    </row>
    <row r="701" spans="1:2" x14ac:dyDescent="0.3">
      <c r="A701">
        <v>115682213</v>
      </c>
      <c r="B701" t="s">
        <v>732</v>
      </c>
    </row>
    <row r="702" spans="1:2" x14ac:dyDescent="0.3">
      <c r="A702">
        <v>115766138</v>
      </c>
      <c r="B702" t="s">
        <v>733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CB26C-01E6-438A-BDEE-5E1CEBF4B23D}">
  <dimension ref="A1:B140"/>
  <sheetViews>
    <sheetView workbookViewId="0">
      <selection sqref="A1:A1048576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42779938</v>
      </c>
      <c r="B2" t="s">
        <v>42</v>
      </c>
    </row>
    <row r="3" spans="1:2" x14ac:dyDescent="0.3">
      <c r="A3">
        <v>46462660</v>
      </c>
      <c r="B3" t="s">
        <v>44</v>
      </c>
    </row>
    <row r="4" spans="1:2" x14ac:dyDescent="0.3">
      <c r="A4">
        <v>68254737</v>
      </c>
      <c r="B4" t="s">
        <v>52</v>
      </c>
    </row>
    <row r="5" spans="1:2" x14ac:dyDescent="0.3">
      <c r="A5">
        <v>78501134</v>
      </c>
      <c r="B5" t="s">
        <v>59</v>
      </c>
    </row>
    <row r="6" spans="1:2" x14ac:dyDescent="0.3">
      <c r="A6">
        <v>91893454</v>
      </c>
      <c r="B6" t="s">
        <v>102</v>
      </c>
    </row>
    <row r="7" spans="1:2" x14ac:dyDescent="0.3">
      <c r="A7">
        <v>96726585</v>
      </c>
      <c r="B7" t="s">
        <v>140</v>
      </c>
    </row>
    <row r="8" spans="1:2" x14ac:dyDescent="0.3">
      <c r="A8">
        <v>99225482</v>
      </c>
      <c r="B8" t="s">
        <v>178</v>
      </c>
    </row>
    <row r="9" spans="1:2" x14ac:dyDescent="0.3">
      <c r="A9">
        <v>101618806</v>
      </c>
      <c r="B9" t="s">
        <v>234</v>
      </c>
    </row>
    <row r="10" spans="1:2" x14ac:dyDescent="0.3">
      <c r="A10">
        <v>102307726</v>
      </c>
      <c r="B10" t="s">
        <v>253</v>
      </c>
    </row>
    <row r="11" spans="1:2" x14ac:dyDescent="0.3">
      <c r="A11">
        <v>102597696</v>
      </c>
      <c r="B11" t="s">
        <v>273</v>
      </c>
    </row>
    <row r="12" spans="1:2" x14ac:dyDescent="0.3">
      <c r="A12">
        <v>104083715</v>
      </c>
      <c r="B12" t="s">
        <v>315</v>
      </c>
    </row>
    <row r="13" spans="1:2" x14ac:dyDescent="0.3">
      <c r="A13">
        <v>104773356</v>
      </c>
      <c r="B13" t="s">
        <v>348</v>
      </c>
    </row>
    <row r="14" spans="1:2" x14ac:dyDescent="0.3">
      <c r="A14">
        <v>105277598</v>
      </c>
      <c r="B14" t="s">
        <v>371</v>
      </c>
    </row>
    <row r="15" spans="1:2" x14ac:dyDescent="0.3">
      <c r="A15">
        <v>105735844</v>
      </c>
      <c r="B15" t="s">
        <v>391</v>
      </c>
    </row>
    <row r="16" spans="1:2" x14ac:dyDescent="0.3">
      <c r="A16">
        <v>106017175</v>
      </c>
      <c r="B16" t="s">
        <v>404</v>
      </c>
    </row>
    <row r="17" spans="1:2" x14ac:dyDescent="0.3">
      <c r="A17">
        <v>106076146</v>
      </c>
      <c r="B17" t="s">
        <v>407</v>
      </c>
    </row>
    <row r="18" spans="1:2" x14ac:dyDescent="0.3">
      <c r="A18">
        <v>106288619</v>
      </c>
      <c r="B18" t="s">
        <v>417</v>
      </c>
    </row>
    <row r="19" spans="1:2" x14ac:dyDescent="0.3">
      <c r="A19">
        <v>106859383</v>
      </c>
      <c r="B19" t="s">
        <v>440</v>
      </c>
    </row>
    <row r="20" spans="1:2" x14ac:dyDescent="0.3">
      <c r="A20">
        <v>107666675</v>
      </c>
      <c r="B20" t="s">
        <v>462</v>
      </c>
    </row>
    <row r="21" spans="1:2" x14ac:dyDescent="0.3">
      <c r="A21">
        <v>107888623</v>
      </c>
      <c r="B21" t="s">
        <v>471</v>
      </c>
    </row>
    <row r="22" spans="1:2" x14ac:dyDescent="0.3">
      <c r="A22">
        <v>108983684</v>
      </c>
      <c r="B22" t="s">
        <v>494</v>
      </c>
    </row>
    <row r="23" spans="1:2" x14ac:dyDescent="0.3">
      <c r="A23">
        <v>110056812</v>
      </c>
      <c r="B23" t="s">
        <v>527</v>
      </c>
    </row>
    <row r="24" spans="1:2" x14ac:dyDescent="0.3">
      <c r="A24">
        <v>110094286</v>
      </c>
      <c r="B24" t="s">
        <v>531</v>
      </c>
    </row>
    <row r="25" spans="1:2" x14ac:dyDescent="0.3">
      <c r="A25">
        <v>110211230</v>
      </c>
      <c r="B25" t="s">
        <v>535</v>
      </c>
    </row>
    <row r="26" spans="1:2" x14ac:dyDescent="0.3">
      <c r="A26">
        <v>110518836</v>
      </c>
      <c r="B26" t="s">
        <v>542</v>
      </c>
    </row>
    <row r="27" spans="1:2" x14ac:dyDescent="0.3">
      <c r="A27">
        <v>111210656</v>
      </c>
      <c r="B27" t="s">
        <v>556</v>
      </c>
    </row>
    <row r="28" spans="1:2" x14ac:dyDescent="0.3">
      <c r="A28">
        <v>111320169</v>
      </c>
      <c r="B28" t="s">
        <v>563</v>
      </c>
    </row>
    <row r="29" spans="1:2" x14ac:dyDescent="0.3">
      <c r="A29">
        <v>111349468</v>
      </c>
      <c r="B29" t="s">
        <v>570</v>
      </c>
    </row>
    <row r="30" spans="1:2" x14ac:dyDescent="0.3">
      <c r="A30">
        <v>111651668</v>
      </c>
      <c r="B30" t="s">
        <v>588</v>
      </c>
    </row>
    <row r="31" spans="1:2" x14ac:dyDescent="0.3">
      <c r="A31">
        <v>112656581</v>
      </c>
      <c r="B31" t="s">
        <v>619</v>
      </c>
    </row>
    <row r="32" spans="1:2" x14ac:dyDescent="0.3">
      <c r="A32">
        <v>112686472</v>
      </c>
      <c r="B32" t="s">
        <v>621</v>
      </c>
    </row>
    <row r="33" spans="1:2" x14ac:dyDescent="0.3">
      <c r="A33">
        <v>112686503</v>
      </c>
      <c r="B33" t="s">
        <v>623</v>
      </c>
    </row>
    <row r="34" spans="1:2" x14ac:dyDescent="0.3">
      <c r="A34">
        <v>112686796</v>
      </c>
      <c r="B34" t="s">
        <v>624</v>
      </c>
    </row>
    <row r="35" spans="1:2" x14ac:dyDescent="0.3">
      <c r="A35">
        <v>112903123</v>
      </c>
      <c r="B35" t="s">
        <v>628</v>
      </c>
    </row>
    <row r="36" spans="1:2" x14ac:dyDescent="0.3">
      <c r="A36">
        <v>112905983</v>
      </c>
      <c r="B36" t="s">
        <v>629</v>
      </c>
    </row>
    <row r="37" spans="1:2" x14ac:dyDescent="0.3">
      <c r="A37">
        <v>112916146</v>
      </c>
      <c r="B37" t="s">
        <v>630</v>
      </c>
    </row>
    <row r="38" spans="1:2" x14ac:dyDescent="0.3">
      <c r="A38">
        <v>112929480</v>
      </c>
      <c r="B38" t="s">
        <v>631</v>
      </c>
    </row>
    <row r="39" spans="1:2" x14ac:dyDescent="0.3">
      <c r="A39">
        <v>113091167</v>
      </c>
      <c r="B39" t="s">
        <v>632</v>
      </c>
    </row>
    <row r="40" spans="1:2" x14ac:dyDescent="0.3">
      <c r="A40">
        <v>113116852</v>
      </c>
      <c r="B40" t="s">
        <v>633</v>
      </c>
    </row>
    <row r="41" spans="1:2" x14ac:dyDescent="0.3">
      <c r="A41">
        <v>113121730</v>
      </c>
      <c r="B41" t="s">
        <v>634</v>
      </c>
    </row>
    <row r="42" spans="1:2" x14ac:dyDescent="0.3">
      <c r="A42">
        <v>113125468</v>
      </c>
      <c r="B42" t="s">
        <v>635</v>
      </c>
    </row>
    <row r="43" spans="1:2" x14ac:dyDescent="0.3">
      <c r="A43">
        <v>113125721</v>
      </c>
      <c r="B43" t="s">
        <v>636</v>
      </c>
    </row>
    <row r="44" spans="1:2" x14ac:dyDescent="0.3">
      <c r="A44">
        <v>113131872</v>
      </c>
      <c r="B44" t="s">
        <v>637</v>
      </c>
    </row>
    <row r="45" spans="1:2" x14ac:dyDescent="0.3">
      <c r="A45">
        <v>113132335</v>
      </c>
      <c r="B45" t="s">
        <v>638</v>
      </c>
    </row>
    <row r="46" spans="1:2" x14ac:dyDescent="0.3">
      <c r="A46">
        <v>113135853</v>
      </c>
      <c r="B46" t="s">
        <v>639</v>
      </c>
    </row>
    <row r="47" spans="1:2" x14ac:dyDescent="0.3">
      <c r="A47">
        <v>113137894</v>
      </c>
      <c r="B47" t="s">
        <v>640</v>
      </c>
    </row>
    <row r="48" spans="1:2" x14ac:dyDescent="0.3">
      <c r="A48">
        <v>113138793</v>
      </c>
      <c r="B48" t="s">
        <v>641</v>
      </c>
    </row>
    <row r="49" spans="1:2" x14ac:dyDescent="0.3">
      <c r="A49">
        <v>113143805</v>
      </c>
      <c r="B49" t="s">
        <v>642</v>
      </c>
    </row>
    <row r="50" spans="1:2" x14ac:dyDescent="0.3">
      <c r="A50">
        <v>113152584</v>
      </c>
      <c r="B50" t="s">
        <v>643</v>
      </c>
    </row>
    <row r="51" spans="1:2" x14ac:dyDescent="0.3">
      <c r="A51">
        <v>113154112</v>
      </c>
      <c r="B51" t="s">
        <v>644</v>
      </c>
    </row>
    <row r="52" spans="1:2" x14ac:dyDescent="0.3">
      <c r="A52">
        <v>113164723</v>
      </c>
      <c r="B52" t="s">
        <v>645</v>
      </c>
    </row>
    <row r="53" spans="1:2" x14ac:dyDescent="0.3">
      <c r="A53">
        <v>113314206</v>
      </c>
      <c r="B53" t="s">
        <v>646</v>
      </c>
    </row>
    <row r="54" spans="1:2" x14ac:dyDescent="0.3">
      <c r="A54">
        <v>113319315</v>
      </c>
      <c r="B54" t="s">
        <v>647</v>
      </c>
    </row>
    <row r="55" spans="1:2" x14ac:dyDescent="0.3">
      <c r="A55">
        <v>113322495</v>
      </c>
      <c r="B55" t="s">
        <v>648</v>
      </c>
    </row>
    <row r="56" spans="1:2" x14ac:dyDescent="0.3">
      <c r="A56">
        <v>113325164</v>
      </c>
      <c r="B56" t="s">
        <v>649</v>
      </c>
    </row>
    <row r="57" spans="1:2" x14ac:dyDescent="0.3">
      <c r="A57">
        <v>113328138</v>
      </c>
      <c r="B57" t="s">
        <v>650</v>
      </c>
    </row>
    <row r="58" spans="1:2" x14ac:dyDescent="0.3">
      <c r="A58">
        <v>113384198</v>
      </c>
      <c r="B58" t="s">
        <v>651</v>
      </c>
    </row>
    <row r="59" spans="1:2" x14ac:dyDescent="0.3">
      <c r="A59">
        <v>113384397</v>
      </c>
      <c r="B59" t="s">
        <v>652</v>
      </c>
    </row>
    <row r="60" spans="1:2" x14ac:dyDescent="0.3">
      <c r="A60">
        <v>113387092</v>
      </c>
      <c r="B60" t="s">
        <v>653</v>
      </c>
    </row>
    <row r="61" spans="1:2" x14ac:dyDescent="0.3">
      <c r="A61">
        <v>113397896</v>
      </c>
      <c r="B61" t="s">
        <v>654</v>
      </c>
    </row>
    <row r="62" spans="1:2" x14ac:dyDescent="0.3">
      <c r="A62">
        <v>113427091</v>
      </c>
      <c r="B62" t="s">
        <v>655</v>
      </c>
    </row>
    <row r="63" spans="1:2" x14ac:dyDescent="0.3">
      <c r="A63">
        <v>113430029</v>
      </c>
      <c r="B63" t="s">
        <v>656</v>
      </c>
    </row>
    <row r="64" spans="1:2" x14ac:dyDescent="0.3">
      <c r="A64">
        <v>113434649</v>
      </c>
      <c r="B64" t="s">
        <v>657</v>
      </c>
    </row>
    <row r="65" spans="1:2" x14ac:dyDescent="0.3">
      <c r="A65">
        <v>113438377</v>
      </c>
      <c r="B65" t="s">
        <v>658</v>
      </c>
    </row>
    <row r="66" spans="1:2" x14ac:dyDescent="0.3">
      <c r="A66">
        <v>113441375</v>
      </c>
      <c r="B66" t="s">
        <v>659</v>
      </c>
    </row>
    <row r="67" spans="1:2" x14ac:dyDescent="0.3">
      <c r="A67">
        <v>113442068</v>
      </c>
      <c r="B67" t="s">
        <v>660</v>
      </c>
    </row>
    <row r="68" spans="1:2" x14ac:dyDescent="0.3">
      <c r="A68">
        <v>113447249</v>
      </c>
      <c r="B68" t="s">
        <v>661</v>
      </c>
    </row>
    <row r="69" spans="1:2" x14ac:dyDescent="0.3">
      <c r="A69">
        <v>113452292</v>
      </c>
      <c r="B69" t="s">
        <v>662</v>
      </c>
    </row>
    <row r="70" spans="1:2" x14ac:dyDescent="0.3">
      <c r="A70">
        <v>113463667</v>
      </c>
      <c r="B70" t="s">
        <v>663</v>
      </c>
    </row>
    <row r="71" spans="1:2" x14ac:dyDescent="0.3">
      <c r="A71">
        <v>113466952</v>
      </c>
      <c r="B71" t="s">
        <v>664</v>
      </c>
    </row>
    <row r="72" spans="1:2" x14ac:dyDescent="0.3">
      <c r="A72">
        <v>113469147</v>
      </c>
      <c r="B72" t="s">
        <v>665</v>
      </c>
    </row>
    <row r="73" spans="1:2" x14ac:dyDescent="0.3">
      <c r="A73">
        <v>113471847</v>
      </c>
      <c r="B73" t="s">
        <v>666</v>
      </c>
    </row>
    <row r="74" spans="1:2" x14ac:dyDescent="0.3">
      <c r="A74">
        <v>113628316</v>
      </c>
      <c r="B74" s="2" t="s">
        <v>667</v>
      </c>
    </row>
    <row r="75" spans="1:2" x14ac:dyDescent="0.3">
      <c r="A75">
        <v>113673628</v>
      </c>
      <c r="B75" t="s">
        <v>668</v>
      </c>
    </row>
    <row r="76" spans="1:2" x14ac:dyDescent="0.3">
      <c r="A76">
        <v>113708841</v>
      </c>
      <c r="B76" t="s">
        <v>669</v>
      </c>
    </row>
    <row r="77" spans="1:2" x14ac:dyDescent="0.3">
      <c r="A77">
        <v>113741253</v>
      </c>
      <c r="B77" t="s">
        <v>670</v>
      </c>
    </row>
    <row r="78" spans="1:2" x14ac:dyDescent="0.3">
      <c r="A78">
        <v>113766151</v>
      </c>
      <c r="B78" t="s">
        <v>671</v>
      </c>
    </row>
    <row r="79" spans="1:2" x14ac:dyDescent="0.3">
      <c r="A79">
        <v>113770479</v>
      </c>
      <c r="B79" t="s">
        <v>672</v>
      </c>
    </row>
    <row r="80" spans="1:2" x14ac:dyDescent="0.3">
      <c r="A80">
        <v>113782008</v>
      </c>
      <c r="B80" t="s">
        <v>673</v>
      </c>
    </row>
    <row r="81" spans="1:2" x14ac:dyDescent="0.3">
      <c r="A81">
        <v>113784475</v>
      </c>
      <c r="B81" t="s">
        <v>674</v>
      </c>
    </row>
    <row r="82" spans="1:2" x14ac:dyDescent="0.3">
      <c r="A82">
        <v>113795925</v>
      </c>
      <c r="B82" t="s">
        <v>675</v>
      </c>
    </row>
    <row r="83" spans="1:2" x14ac:dyDescent="0.3">
      <c r="A83">
        <v>113797685</v>
      </c>
      <c r="B83" t="s">
        <v>676</v>
      </c>
    </row>
    <row r="84" spans="1:2" x14ac:dyDescent="0.3">
      <c r="A84">
        <v>113798400</v>
      </c>
      <c r="B84" t="s">
        <v>677</v>
      </c>
    </row>
    <row r="85" spans="1:2" x14ac:dyDescent="0.3">
      <c r="A85">
        <v>113799724</v>
      </c>
      <c r="B85" s="2" t="s">
        <v>678</v>
      </c>
    </row>
    <row r="86" spans="1:2" x14ac:dyDescent="0.3">
      <c r="A86">
        <v>113800957</v>
      </c>
      <c r="B86" t="s">
        <v>679</v>
      </c>
    </row>
    <row r="87" spans="1:2" x14ac:dyDescent="0.3">
      <c r="A87">
        <v>113802123</v>
      </c>
      <c r="B87" t="s">
        <v>680</v>
      </c>
    </row>
    <row r="88" spans="1:2" x14ac:dyDescent="0.3">
      <c r="A88">
        <v>113840980</v>
      </c>
      <c r="B88" t="s">
        <v>681</v>
      </c>
    </row>
    <row r="89" spans="1:2" x14ac:dyDescent="0.3">
      <c r="A89">
        <v>113842117</v>
      </c>
      <c r="B89" t="s">
        <v>682</v>
      </c>
    </row>
    <row r="90" spans="1:2" x14ac:dyDescent="0.3">
      <c r="A90">
        <v>113873964</v>
      </c>
      <c r="B90" t="s">
        <v>683</v>
      </c>
    </row>
    <row r="91" spans="1:2" x14ac:dyDescent="0.3">
      <c r="A91">
        <v>113926141</v>
      </c>
      <c r="B91" t="s">
        <v>684</v>
      </c>
    </row>
    <row r="92" spans="1:2" x14ac:dyDescent="0.3">
      <c r="A92">
        <v>113968837</v>
      </c>
      <c r="B92" t="s">
        <v>685</v>
      </c>
    </row>
    <row r="93" spans="1:2" x14ac:dyDescent="0.3">
      <c r="A93">
        <v>113969226</v>
      </c>
      <c r="B93" t="s">
        <v>686</v>
      </c>
    </row>
    <row r="94" spans="1:2" x14ac:dyDescent="0.3">
      <c r="A94">
        <v>114053470</v>
      </c>
      <c r="B94" t="s">
        <v>687</v>
      </c>
    </row>
    <row r="95" spans="1:2" x14ac:dyDescent="0.3">
      <c r="A95">
        <v>114058756</v>
      </c>
      <c r="B95" t="s">
        <v>688</v>
      </c>
    </row>
    <row r="96" spans="1:2" x14ac:dyDescent="0.3">
      <c r="A96">
        <v>114060888</v>
      </c>
      <c r="B96" t="s">
        <v>689</v>
      </c>
    </row>
    <row r="97" spans="1:2" x14ac:dyDescent="0.3">
      <c r="A97">
        <v>114166504</v>
      </c>
      <c r="B97" t="s">
        <v>690</v>
      </c>
    </row>
    <row r="98" spans="1:2" x14ac:dyDescent="0.3">
      <c r="A98">
        <v>114183383</v>
      </c>
      <c r="B98" t="s">
        <v>691</v>
      </c>
    </row>
    <row r="99" spans="1:2" x14ac:dyDescent="0.3">
      <c r="A99">
        <v>114199791</v>
      </c>
      <c r="B99" t="s">
        <v>692</v>
      </c>
    </row>
    <row r="100" spans="1:2" x14ac:dyDescent="0.3">
      <c r="A100">
        <v>114214524</v>
      </c>
      <c r="B100" t="s">
        <v>693</v>
      </c>
    </row>
    <row r="101" spans="1:2" x14ac:dyDescent="0.3">
      <c r="A101">
        <v>114237742</v>
      </c>
      <c r="B101" t="s">
        <v>694</v>
      </c>
    </row>
    <row r="102" spans="1:2" x14ac:dyDescent="0.3">
      <c r="A102">
        <v>114238989</v>
      </c>
      <c r="B102" t="s">
        <v>695</v>
      </c>
    </row>
    <row r="103" spans="1:2" x14ac:dyDescent="0.3">
      <c r="A103">
        <v>114391430</v>
      </c>
      <c r="B103" t="s">
        <v>696</v>
      </c>
    </row>
    <row r="104" spans="1:2" x14ac:dyDescent="0.3">
      <c r="A104">
        <v>114395515</v>
      </c>
      <c r="B104" t="s">
        <v>697</v>
      </c>
    </row>
    <row r="105" spans="1:2" x14ac:dyDescent="0.3">
      <c r="A105">
        <v>114467336</v>
      </c>
      <c r="B105" t="s">
        <v>698</v>
      </c>
    </row>
    <row r="106" spans="1:2" x14ac:dyDescent="0.3">
      <c r="A106">
        <v>114586504</v>
      </c>
      <c r="B106" t="s">
        <v>699</v>
      </c>
    </row>
    <row r="107" spans="1:2" x14ac:dyDescent="0.3">
      <c r="A107">
        <v>114586517</v>
      </c>
      <c r="B107" t="s">
        <v>700</v>
      </c>
    </row>
    <row r="108" spans="1:2" x14ac:dyDescent="0.3">
      <c r="A108">
        <v>114587096</v>
      </c>
      <c r="B108" t="s">
        <v>701</v>
      </c>
    </row>
    <row r="109" spans="1:2" x14ac:dyDescent="0.3">
      <c r="A109">
        <v>114588652</v>
      </c>
      <c r="B109" t="s">
        <v>702</v>
      </c>
    </row>
    <row r="110" spans="1:2" x14ac:dyDescent="0.3">
      <c r="A110">
        <v>114588691</v>
      </c>
      <c r="B110" t="s">
        <v>703</v>
      </c>
    </row>
    <row r="111" spans="1:2" x14ac:dyDescent="0.3">
      <c r="A111">
        <v>114724101</v>
      </c>
      <c r="B111" t="s">
        <v>704</v>
      </c>
    </row>
    <row r="112" spans="1:2" x14ac:dyDescent="0.3">
      <c r="A112">
        <v>114726002</v>
      </c>
      <c r="B112" t="s">
        <v>705</v>
      </c>
    </row>
    <row r="113" spans="1:2" x14ac:dyDescent="0.3">
      <c r="A113">
        <v>114765761</v>
      </c>
      <c r="B113" t="s">
        <v>706</v>
      </c>
    </row>
    <row r="114" spans="1:2" x14ac:dyDescent="0.3">
      <c r="A114">
        <v>114831930</v>
      </c>
      <c r="B114" t="s">
        <v>707</v>
      </c>
    </row>
    <row r="115" spans="1:2" x14ac:dyDescent="0.3">
      <c r="A115">
        <v>114903149</v>
      </c>
      <c r="B115" t="s">
        <v>708</v>
      </c>
    </row>
    <row r="116" spans="1:2" x14ac:dyDescent="0.3">
      <c r="A116">
        <v>114936311</v>
      </c>
      <c r="B116" t="s">
        <v>709</v>
      </c>
    </row>
    <row r="117" spans="1:2" x14ac:dyDescent="0.3">
      <c r="A117">
        <v>114939242</v>
      </c>
      <c r="B117" t="s">
        <v>710</v>
      </c>
    </row>
    <row r="118" spans="1:2" x14ac:dyDescent="0.3">
      <c r="A118">
        <v>114940452</v>
      </c>
      <c r="B118" t="s">
        <v>711</v>
      </c>
    </row>
    <row r="119" spans="1:2" x14ac:dyDescent="0.3">
      <c r="A119">
        <v>114947894</v>
      </c>
      <c r="B119" t="s">
        <v>712</v>
      </c>
    </row>
    <row r="120" spans="1:2" x14ac:dyDescent="0.3">
      <c r="A120">
        <v>114971700</v>
      </c>
      <c r="B120" t="s">
        <v>713</v>
      </c>
    </row>
    <row r="121" spans="1:2" x14ac:dyDescent="0.3">
      <c r="A121">
        <v>114977709</v>
      </c>
      <c r="B121" t="s">
        <v>714</v>
      </c>
    </row>
    <row r="122" spans="1:2" x14ac:dyDescent="0.3">
      <c r="A122">
        <v>114977790</v>
      </c>
      <c r="B122" t="s">
        <v>715</v>
      </c>
    </row>
    <row r="123" spans="1:2" x14ac:dyDescent="0.3">
      <c r="A123">
        <v>114978205</v>
      </c>
      <c r="B123" t="s">
        <v>716</v>
      </c>
    </row>
    <row r="124" spans="1:2" x14ac:dyDescent="0.3">
      <c r="A124">
        <v>114985829</v>
      </c>
      <c r="B124" t="s">
        <v>717</v>
      </c>
    </row>
    <row r="125" spans="1:2" x14ac:dyDescent="0.3">
      <c r="A125">
        <v>114987355</v>
      </c>
      <c r="B125" t="s">
        <v>718</v>
      </c>
    </row>
    <row r="126" spans="1:2" x14ac:dyDescent="0.3">
      <c r="A126">
        <v>114992863</v>
      </c>
      <c r="B126" t="s">
        <v>719</v>
      </c>
    </row>
    <row r="127" spans="1:2" x14ac:dyDescent="0.3">
      <c r="A127">
        <v>114993917</v>
      </c>
      <c r="B127" t="s">
        <v>720</v>
      </c>
    </row>
    <row r="128" spans="1:2" x14ac:dyDescent="0.3">
      <c r="A128">
        <v>114994186</v>
      </c>
      <c r="B128" t="s">
        <v>721</v>
      </c>
    </row>
    <row r="129" spans="1:2" x14ac:dyDescent="0.3">
      <c r="A129">
        <v>115010523</v>
      </c>
      <c r="B129" t="s">
        <v>722</v>
      </c>
    </row>
    <row r="130" spans="1:2" x14ac:dyDescent="0.3">
      <c r="A130">
        <v>115034972</v>
      </c>
      <c r="B130" t="s">
        <v>723</v>
      </c>
    </row>
    <row r="131" spans="1:2" x14ac:dyDescent="0.3">
      <c r="A131">
        <v>115125716</v>
      </c>
      <c r="B131" t="s">
        <v>724</v>
      </c>
    </row>
    <row r="132" spans="1:2" x14ac:dyDescent="0.3">
      <c r="A132">
        <v>115134344</v>
      </c>
      <c r="B132" t="s">
        <v>725</v>
      </c>
    </row>
    <row r="133" spans="1:2" x14ac:dyDescent="0.3">
      <c r="A133">
        <v>115147834</v>
      </c>
      <c r="B133" t="s">
        <v>726</v>
      </c>
    </row>
    <row r="134" spans="1:2" x14ac:dyDescent="0.3">
      <c r="A134">
        <v>115162744</v>
      </c>
      <c r="B134" t="s">
        <v>727</v>
      </c>
    </row>
    <row r="135" spans="1:2" x14ac:dyDescent="0.3">
      <c r="A135">
        <v>115224361</v>
      </c>
      <c r="B135" t="s">
        <v>728</v>
      </c>
    </row>
    <row r="136" spans="1:2" x14ac:dyDescent="0.3">
      <c r="A136">
        <v>115234333</v>
      </c>
      <c r="B136" t="s">
        <v>729</v>
      </c>
    </row>
    <row r="137" spans="1:2" x14ac:dyDescent="0.3">
      <c r="A137">
        <v>115472143</v>
      </c>
      <c r="B137" t="s">
        <v>730</v>
      </c>
    </row>
    <row r="138" spans="1:2" x14ac:dyDescent="0.3">
      <c r="A138">
        <v>115681692</v>
      </c>
      <c r="B138" t="s">
        <v>731</v>
      </c>
    </row>
    <row r="139" spans="1:2" x14ac:dyDescent="0.3">
      <c r="A139">
        <v>115682213</v>
      </c>
      <c r="B139" t="s">
        <v>732</v>
      </c>
    </row>
    <row r="140" spans="1:2" x14ac:dyDescent="0.3">
      <c r="A140">
        <v>115766138</v>
      </c>
      <c r="B140" t="s">
        <v>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51E0-063B-4D5E-8CAC-7F2666858E28}">
  <dimension ref="A1:B322"/>
  <sheetViews>
    <sheetView topLeftCell="A289" workbookViewId="0">
      <selection activeCell="B2" sqref="B2:B322"/>
    </sheetView>
  </sheetViews>
  <sheetFormatPr defaultRowHeight="14.4" x14ac:dyDescent="0.3"/>
  <cols>
    <col min="1" max="1" width="20.44140625" customWidth="1"/>
    <col min="2" max="2" width="22.109375" customWidth="1"/>
  </cols>
  <sheetData>
    <row r="1" spans="1:2" x14ac:dyDescent="0.3">
      <c r="A1" t="s">
        <v>1</v>
      </c>
    </row>
    <row r="2" spans="1:2" x14ac:dyDescent="0.3">
      <c r="A2">
        <v>111353886</v>
      </c>
      <c r="B2" t="str">
        <f>CONCATENATE(A2,", ")</f>
        <v xml:space="preserve">111353886, </v>
      </c>
    </row>
    <row r="3" spans="1:2" x14ac:dyDescent="0.3">
      <c r="A3">
        <v>110075589</v>
      </c>
      <c r="B3" t="str">
        <f t="shared" ref="B3:B66" si="0">CONCATENATE(A3,", ")</f>
        <v xml:space="preserve">110075589, </v>
      </c>
    </row>
    <row r="4" spans="1:2" x14ac:dyDescent="0.3">
      <c r="A4">
        <v>101949064</v>
      </c>
      <c r="B4" t="str">
        <f t="shared" si="0"/>
        <v xml:space="preserve">101949064, </v>
      </c>
    </row>
    <row r="5" spans="1:2" x14ac:dyDescent="0.3">
      <c r="A5">
        <v>114053470</v>
      </c>
      <c r="B5" t="str">
        <f t="shared" si="0"/>
        <v xml:space="preserve">114053470, </v>
      </c>
    </row>
    <row r="6" spans="1:2" x14ac:dyDescent="0.3">
      <c r="A6">
        <v>104515783</v>
      </c>
      <c r="B6" t="str">
        <f t="shared" si="0"/>
        <v xml:space="preserve">104515783, </v>
      </c>
    </row>
    <row r="7" spans="1:2" x14ac:dyDescent="0.3">
      <c r="A7">
        <v>104917214</v>
      </c>
      <c r="B7" t="str">
        <f t="shared" si="0"/>
        <v xml:space="preserve">104917214, </v>
      </c>
    </row>
    <row r="8" spans="1:2" x14ac:dyDescent="0.3">
      <c r="A8">
        <v>97020021</v>
      </c>
      <c r="B8" t="str">
        <f t="shared" si="0"/>
        <v xml:space="preserve">97020021, </v>
      </c>
    </row>
    <row r="9" spans="1:2" x14ac:dyDescent="0.3">
      <c r="A9">
        <v>42472878</v>
      </c>
      <c r="B9" t="str">
        <f t="shared" si="0"/>
        <v xml:space="preserve">42472878, </v>
      </c>
    </row>
    <row r="10" spans="1:2" x14ac:dyDescent="0.3">
      <c r="A10">
        <v>104574705</v>
      </c>
      <c r="B10" t="str">
        <f t="shared" si="0"/>
        <v xml:space="preserve">104574705, </v>
      </c>
    </row>
    <row r="11" spans="1:2" x14ac:dyDescent="0.3">
      <c r="A11">
        <v>111277385</v>
      </c>
      <c r="B11" t="str">
        <f t="shared" si="0"/>
        <v xml:space="preserve">111277385, </v>
      </c>
    </row>
    <row r="12" spans="1:2" x14ac:dyDescent="0.3">
      <c r="A12">
        <v>105357569</v>
      </c>
      <c r="B12" t="str">
        <f t="shared" si="0"/>
        <v xml:space="preserve">105357569, </v>
      </c>
    </row>
    <row r="13" spans="1:2" x14ac:dyDescent="0.3">
      <c r="A13">
        <v>112916146</v>
      </c>
      <c r="B13" t="str">
        <f t="shared" si="0"/>
        <v xml:space="preserve">112916146, </v>
      </c>
    </row>
    <row r="14" spans="1:2" x14ac:dyDescent="0.3">
      <c r="A14">
        <v>111650148</v>
      </c>
      <c r="B14" t="str">
        <f t="shared" si="0"/>
        <v xml:space="preserve">111650148, </v>
      </c>
    </row>
    <row r="15" spans="1:2" x14ac:dyDescent="0.3">
      <c r="A15">
        <v>111054205</v>
      </c>
      <c r="B15" t="str">
        <f t="shared" si="0"/>
        <v xml:space="preserve">111054205, </v>
      </c>
    </row>
    <row r="16" spans="1:2" x14ac:dyDescent="0.3">
      <c r="A16">
        <v>105951929</v>
      </c>
      <c r="B16" t="str">
        <f t="shared" si="0"/>
        <v xml:space="preserve">105951929, </v>
      </c>
    </row>
    <row r="17" spans="1:2" x14ac:dyDescent="0.3">
      <c r="A17">
        <v>99045981</v>
      </c>
      <c r="B17" t="str">
        <f t="shared" si="0"/>
        <v xml:space="preserve">99045981, </v>
      </c>
    </row>
    <row r="18" spans="1:2" x14ac:dyDescent="0.3">
      <c r="A18">
        <v>94568564</v>
      </c>
      <c r="B18" t="str">
        <f t="shared" si="0"/>
        <v xml:space="preserve">94568564, </v>
      </c>
    </row>
    <row r="19" spans="1:2" x14ac:dyDescent="0.3">
      <c r="A19">
        <v>107764455</v>
      </c>
      <c r="B19" t="str">
        <f t="shared" si="0"/>
        <v xml:space="preserve">107764455, </v>
      </c>
    </row>
    <row r="20" spans="1:2" x14ac:dyDescent="0.3">
      <c r="A20">
        <v>113339299</v>
      </c>
      <c r="B20" t="str">
        <f t="shared" si="0"/>
        <v xml:space="preserve">113339299, </v>
      </c>
    </row>
    <row r="21" spans="1:2" x14ac:dyDescent="0.3">
      <c r="A21">
        <v>106358640</v>
      </c>
      <c r="B21" t="str">
        <f t="shared" si="0"/>
        <v xml:space="preserve">106358640, </v>
      </c>
    </row>
    <row r="22" spans="1:2" x14ac:dyDescent="0.3">
      <c r="A22">
        <v>105708917</v>
      </c>
      <c r="B22" t="str">
        <f t="shared" si="0"/>
        <v xml:space="preserve">105708917, </v>
      </c>
    </row>
    <row r="23" spans="1:2" x14ac:dyDescent="0.3">
      <c r="A23">
        <v>101409140</v>
      </c>
      <c r="B23" t="str">
        <f t="shared" si="0"/>
        <v xml:space="preserve">101409140, </v>
      </c>
    </row>
    <row r="24" spans="1:2" x14ac:dyDescent="0.3">
      <c r="A24">
        <v>102584053</v>
      </c>
      <c r="B24" t="str">
        <f t="shared" si="0"/>
        <v xml:space="preserve">102584053, </v>
      </c>
    </row>
    <row r="25" spans="1:2" x14ac:dyDescent="0.3">
      <c r="A25">
        <v>107581207</v>
      </c>
      <c r="B25" t="str">
        <f t="shared" si="0"/>
        <v xml:space="preserve">107581207, </v>
      </c>
    </row>
    <row r="26" spans="1:2" x14ac:dyDescent="0.3">
      <c r="A26">
        <v>113840375</v>
      </c>
      <c r="B26" t="str">
        <f t="shared" si="0"/>
        <v xml:space="preserve">113840375, </v>
      </c>
    </row>
    <row r="27" spans="1:2" x14ac:dyDescent="0.3">
      <c r="A27">
        <v>101088795</v>
      </c>
      <c r="B27" t="str">
        <f t="shared" si="0"/>
        <v xml:space="preserve">101088795, </v>
      </c>
    </row>
    <row r="28" spans="1:2" x14ac:dyDescent="0.3">
      <c r="A28">
        <v>104593967</v>
      </c>
      <c r="B28" t="str">
        <f t="shared" si="0"/>
        <v xml:space="preserve">104593967, </v>
      </c>
    </row>
    <row r="29" spans="1:2" x14ac:dyDescent="0.3">
      <c r="A29">
        <v>102563603</v>
      </c>
      <c r="B29" t="str">
        <f t="shared" si="0"/>
        <v xml:space="preserve">102563603, </v>
      </c>
    </row>
    <row r="30" spans="1:2" x14ac:dyDescent="0.3">
      <c r="A30">
        <v>102765831</v>
      </c>
      <c r="B30" t="str">
        <f t="shared" si="0"/>
        <v xml:space="preserve">102765831, </v>
      </c>
    </row>
    <row r="31" spans="1:2" x14ac:dyDescent="0.3">
      <c r="A31">
        <v>103242266</v>
      </c>
      <c r="B31" t="str">
        <f t="shared" si="0"/>
        <v xml:space="preserve">103242266, </v>
      </c>
    </row>
    <row r="32" spans="1:2" x14ac:dyDescent="0.3">
      <c r="A32">
        <v>102113472</v>
      </c>
      <c r="B32" t="str">
        <f t="shared" si="0"/>
        <v xml:space="preserve">102113472, </v>
      </c>
    </row>
    <row r="33" spans="1:2" x14ac:dyDescent="0.3">
      <c r="A33">
        <v>104797362</v>
      </c>
      <c r="B33" t="str">
        <f t="shared" si="0"/>
        <v xml:space="preserve">104797362, </v>
      </c>
    </row>
    <row r="34" spans="1:2" x14ac:dyDescent="0.3">
      <c r="A34">
        <v>113146744</v>
      </c>
      <c r="B34" t="str">
        <f t="shared" si="0"/>
        <v xml:space="preserve">113146744, </v>
      </c>
    </row>
    <row r="35" spans="1:2" x14ac:dyDescent="0.3">
      <c r="A35">
        <v>108989935</v>
      </c>
      <c r="B35" t="str">
        <f t="shared" si="0"/>
        <v xml:space="preserve">108989935, </v>
      </c>
    </row>
    <row r="36" spans="1:2" x14ac:dyDescent="0.3">
      <c r="A36">
        <v>102897884</v>
      </c>
      <c r="B36" t="str">
        <f t="shared" si="0"/>
        <v xml:space="preserve">102897884, </v>
      </c>
    </row>
    <row r="37" spans="1:2" x14ac:dyDescent="0.3">
      <c r="A37">
        <v>102889896</v>
      </c>
      <c r="B37" t="str">
        <f t="shared" si="0"/>
        <v xml:space="preserve">102889896, </v>
      </c>
    </row>
    <row r="38" spans="1:2" x14ac:dyDescent="0.3">
      <c r="A38">
        <v>107502986</v>
      </c>
      <c r="B38" t="str">
        <f t="shared" si="0"/>
        <v xml:space="preserve">107502986, </v>
      </c>
    </row>
    <row r="39" spans="1:2" x14ac:dyDescent="0.3">
      <c r="A39">
        <v>109987308</v>
      </c>
      <c r="B39" t="str">
        <f t="shared" si="0"/>
        <v xml:space="preserve">109987308, </v>
      </c>
    </row>
    <row r="40" spans="1:2" x14ac:dyDescent="0.3">
      <c r="A40">
        <v>112703747</v>
      </c>
      <c r="B40" t="str">
        <f t="shared" si="0"/>
        <v xml:space="preserve">112703747, </v>
      </c>
    </row>
    <row r="41" spans="1:2" x14ac:dyDescent="0.3">
      <c r="A41">
        <v>110044340</v>
      </c>
      <c r="B41" t="str">
        <f t="shared" si="0"/>
        <v xml:space="preserve">110044340, </v>
      </c>
    </row>
    <row r="42" spans="1:2" x14ac:dyDescent="0.3">
      <c r="A42">
        <v>101398930</v>
      </c>
      <c r="B42" t="str">
        <f t="shared" si="0"/>
        <v xml:space="preserve">101398930, </v>
      </c>
    </row>
    <row r="43" spans="1:2" x14ac:dyDescent="0.3">
      <c r="A43">
        <v>113458257</v>
      </c>
      <c r="B43" t="str">
        <f t="shared" si="0"/>
        <v xml:space="preserve">113458257, </v>
      </c>
    </row>
    <row r="44" spans="1:2" x14ac:dyDescent="0.3">
      <c r="A44">
        <v>98127922</v>
      </c>
      <c r="B44" t="str">
        <f t="shared" si="0"/>
        <v xml:space="preserve">98127922, </v>
      </c>
    </row>
    <row r="45" spans="1:2" x14ac:dyDescent="0.3">
      <c r="A45">
        <v>105973698</v>
      </c>
      <c r="B45" t="str">
        <f t="shared" si="0"/>
        <v xml:space="preserve">105973698, </v>
      </c>
    </row>
    <row r="46" spans="1:2" x14ac:dyDescent="0.3">
      <c r="A46">
        <v>98112880</v>
      </c>
      <c r="B46" t="str">
        <f t="shared" si="0"/>
        <v xml:space="preserve">98112880, </v>
      </c>
    </row>
    <row r="47" spans="1:2" x14ac:dyDescent="0.3">
      <c r="A47">
        <v>94361932</v>
      </c>
      <c r="B47" t="str">
        <f t="shared" si="0"/>
        <v xml:space="preserve">94361932, </v>
      </c>
    </row>
    <row r="48" spans="1:2" x14ac:dyDescent="0.3">
      <c r="A48">
        <v>99014316</v>
      </c>
      <c r="B48" t="str">
        <f t="shared" si="0"/>
        <v xml:space="preserve">99014316, </v>
      </c>
    </row>
    <row r="49" spans="1:2" x14ac:dyDescent="0.3">
      <c r="A49">
        <v>112685735</v>
      </c>
      <c r="B49" t="str">
        <f t="shared" si="0"/>
        <v xml:space="preserve">112685735, </v>
      </c>
    </row>
    <row r="50" spans="1:2" x14ac:dyDescent="0.3">
      <c r="A50">
        <v>106346749</v>
      </c>
      <c r="B50" t="str">
        <f t="shared" si="0"/>
        <v xml:space="preserve">106346749, </v>
      </c>
    </row>
    <row r="51" spans="1:2" x14ac:dyDescent="0.3">
      <c r="A51">
        <v>110034848</v>
      </c>
      <c r="B51" t="str">
        <f t="shared" si="0"/>
        <v xml:space="preserve">110034848, </v>
      </c>
    </row>
    <row r="52" spans="1:2" x14ac:dyDescent="0.3">
      <c r="A52">
        <v>96226288</v>
      </c>
      <c r="B52" t="str">
        <f t="shared" si="0"/>
        <v xml:space="preserve">96226288, </v>
      </c>
    </row>
    <row r="53" spans="1:2" x14ac:dyDescent="0.3">
      <c r="A53">
        <v>111297038</v>
      </c>
      <c r="B53" t="str">
        <f t="shared" si="0"/>
        <v xml:space="preserve">111297038, </v>
      </c>
    </row>
    <row r="54" spans="1:2" x14ac:dyDescent="0.3">
      <c r="A54">
        <v>102850460</v>
      </c>
      <c r="B54" t="str">
        <f t="shared" si="0"/>
        <v xml:space="preserve">102850460, </v>
      </c>
    </row>
    <row r="55" spans="1:2" x14ac:dyDescent="0.3">
      <c r="A55">
        <v>101092297</v>
      </c>
      <c r="B55" t="str">
        <f t="shared" si="0"/>
        <v xml:space="preserve">101092297, </v>
      </c>
    </row>
    <row r="56" spans="1:2" x14ac:dyDescent="0.3">
      <c r="A56">
        <v>108466762</v>
      </c>
      <c r="B56" t="str">
        <f t="shared" si="0"/>
        <v xml:space="preserve">108466762, </v>
      </c>
    </row>
    <row r="57" spans="1:2" x14ac:dyDescent="0.3">
      <c r="A57">
        <v>97748111</v>
      </c>
      <c r="B57" t="str">
        <f t="shared" si="0"/>
        <v xml:space="preserve">97748111, </v>
      </c>
    </row>
    <row r="58" spans="1:2" x14ac:dyDescent="0.3">
      <c r="A58">
        <v>102551578</v>
      </c>
      <c r="B58" t="str">
        <f t="shared" si="0"/>
        <v xml:space="preserve">102551578, </v>
      </c>
    </row>
    <row r="59" spans="1:2" x14ac:dyDescent="0.3">
      <c r="A59">
        <v>107727272</v>
      </c>
      <c r="B59" t="str">
        <f t="shared" si="0"/>
        <v xml:space="preserve">107727272, </v>
      </c>
    </row>
    <row r="60" spans="1:2" x14ac:dyDescent="0.3">
      <c r="A60">
        <v>104077958</v>
      </c>
      <c r="B60" t="str">
        <f t="shared" si="0"/>
        <v xml:space="preserve">104077958, </v>
      </c>
    </row>
    <row r="61" spans="1:2" x14ac:dyDescent="0.3">
      <c r="A61">
        <v>98029063</v>
      </c>
      <c r="B61" t="str">
        <f t="shared" si="0"/>
        <v xml:space="preserve">98029063, </v>
      </c>
    </row>
    <row r="62" spans="1:2" x14ac:dyDescent="0.3">
      <c r="A62">
        <v>109272335</v>
      </c>
      <c r="B62" t="str">
        <f t="shared" si="0"/>
        <v xml:space="preserve">109272335, </v>
      </c>
    </row>
    <row r="63" spans="1:2" x14ac:dyDescent="0.3">
      <c r="A63">
        <v>108040053</v>
      </c>
      <c r="B63" t="str">
        <f t="shared" si="0"/>
        <v xml:space="preserve">108040053, </v>
      </c>
    </row>
    <row r="64" spans="1:2" x14ac:dyDescent="0.3">
      <c r="A64">
        <v>108766929</v>
      </c>
      <c r="B64" t="str">
        <f t="shared" si="0"/>
        <v xml:space="preserve">108766929, </v>
      </c>
    </row>
    <row r="65" spans="1:2" x14ac:dyDescent="0.3">
      <c r="A65">
        <v>97542910</v>
      </c>
      <c r="B65" t="str">
        <f t="shared" si="0"/>
        <v xml:space="preserve">97542910, </v>
      </c>
    </row>
    <row r="66" spans="1:2" x14ac:dyDescent="0.3">
      <c r="A66">
        <v>111802636</v>
      </c>
      <c r="B66" t="str">
        <f t="shared" si="0"/>
        <v xml:space="preserve">111802636, </v>
      </c>
    </row>
    <row r="67" spans="1:2" x14ac:dyDescent="0.3">
      <c r="A67">
        <v>96490546</v>
      </c>
      <c r="B67" t="str">
        <f t="shared" ref="B67:B130" si="1">CONCATENATE(A67,", ")</f>
        <v xml:space="preserve">96490546, </v>
      </c>
    </row>
    <row r="68" spans="1:2" x14ac:dyDescent="0.3">
      <c r="A68">
        <v>104538172</v>
      </c>
      <c r="B68" t="str">
        <f t="shared" si="1"/>
        <v xml:space="preserve">104538172, </v>
      </c>
    </row>
    <row r="69" spans="1:2" x14ac:dyDescent="0.3">
      <c r="A69">
        <v>104948213</v>
      </c>
      <c r="B69" t="str">
        <f t="shared" si="1"/>
        <v xml:space="preserve">104948213, </v>
      </c>
    </row>
    <row r="70" spans="1:2" x14ac:dyDescent="0.3">
      <c r="A70">
        <v>109736816</v>
      </c>
      <c r="B70" t="str">
        <f t="shared" si="1"/>
        <v xml:space="preserve">109736816, </v>
      </c>
    </row>
    <row r="71" spans="1:2" x14ac:dyDescent="0.3">
      <c r="A71">
        <v>100771397</v>
      </c>
      <c r="B71" t="str">
        <f t="shared" si="1"/>
        <v xml:space="preserve">100771397, </v>
      </c>
    </row>
    <row r="72" spans="1:2" x14ac:dyDescent="0.3">
      <c r="A72">
        <v>103843819</v>
      </c>
      <c r="B72" t="str">
        <f t="shared" si="1"/>
        <v xml:space="preserve">103843819, </v>
      </c>
    </row>
    <row r="73" spans="1:2" x14ac:dyDescent="0.3">
      <c r="A73">
        <v>111224674</v>
      </c>
      <c r="B73" t="str">
        <f t="shared" si="1"/>
        <v xml:space="preserve">111224674, </v>
      </c>
    </row>
    <row r="74" spans="1:2" x14ac:dyDescent="0.3">
      <c r="A74">
        <v>113138793</v>
      </c>
      <c r="B74" t="str">
        <f t="shared" si="1"/>
        <v xml:space="preserve">113138793, </v>
      </c>
    </row>
    <row r="75" spans="1:2" x14ac:dyDescent="0.3">
      <c r="A75">
        <v>102900466</v>
      </c>
      <c r="B75" t="str">
        <f t="shared" si="1"/>
        <v xml:space="preserve">102900466, </v>
      </c>
    </row>
    <row r="76" spans="1:2" x14ac:dyDescent="0.3">
      <c r="A76">
        <v>100469318</v>
      </c>
      <c r="B76" t="str">
        <f t="shared" si="1"/>
        <v xml:space="preserve">100469318, </v>
      </c>
    </row>
    <row r="77" spans="1:2" x14ac:dyDescent="0.3">
      <c r="A77">
        <v>94980218</v>
      </c>
      <c r="B77" t="str">
        <f t="shared" si="1"/>
        <v xml:space="preserve">94980218, </v>
      </c>
    </row>
    <row r="78" spans="1:2" x14ac:dyDescent="0.3">
      <c r="A78">
        <v>99976258</v>
      </c>
      <c r="B78" t="str">
        <f t="shared" si="1"/>
        <v xml:space="preserve">99976258, </v>
      </c>
    </row>
    <row r="79" spans="1:2" x14ac:dyDescent="0.3">
      <c r="A79">
        <v>113298835</v>
      </c>
      <c r="B79" t="str">
        <f t="shared" si="1"/>
        <v xml:space="preserve">113298835, </v>
      </c>
    </row>
    <row r="80" spans="1:2" x14ac:dyDescent="0.3">
      <c r="A80">
        <v>102573420</v>
      </c>
      <c r="B80" t="str">
        <f t="shared" si="1"/>
        <v xml:space="preserve">102573420, </v>
      </c>
    </row>
    <row r="81" spans="1:2" x14ac:dyDescent="0.3">
      <c r="A81">
        <v>91882197</v>
      </c>
      <c r="B81" t="str">
        <f t="shared" si="1"/>
        <v xml:space="preserve">91882197, </v>
      </c>
    </row>
    <row r="82" spans="1:2" x14ac:dyDescent="0.3">
      <c r="A82">
        <v>99598655</v>
      </c>
      <c r="B82" t="str">
        <f t="shared" si="1"/>
        <v xml:space="preserve">99598655, </v>
      </c>
    </row>
    <row r="83" spans="1:2" x14ac:dyDescent="0.3">
      <c r="A83">
        <v>111491208</v>
      </c>
      <c r="B83" t="str">
        <f t="shared" si="1"/>
        <v xml:space="preserve">111491208, </v>
      </c>
    </row>
    <row r="84" spans="1:2" x14ac:dyDescent="0.3">
      <c r="A84">
        <v>103891257</v>
      </c>
      <c r="B84" t="str">
        <f t="shared" si="1"/>
        <v xml:space="preserve">103891257, </v>
      </c>
    </row>
    <row r="85" spans="1:2" x14ac:dyDescent="0.3">
      <c r="A85">
        <v>101397650</v>
      </c>
      <c r="B85" t="str">
        <f t="shared" si="1"/>
        <v xml:space="preserve">101397650, </v>
      </c>
    </row>
    <row r="86" spans="1:2" x14ac:dyDescent="0.3">
      <c r="A86">
        <v>107802451</v>
      </c>
      <c r="B86" t="str">
        <f t="shared" si="1"/>
        <v xml:space="preserve">107802451, </v>
      </c>
    </row>
    <row r="87" spans="1:2" x14ac:dyDescent="0.3">
      <c r="A87">
        <v>77309761</v>
      </c>
      <c r="B87" t="str">
        <f t="shared" si="1"/>
        <v xml:space="preserve">77309761, </v>
      </c>
    </row>
    <row r="88" spans="1:2" x14ac:dyDescent="0.3">
      <c r="A88">
        <v>107567287</v>
      </c>
      <c r="B88" t="str">
        <f t="shared" si="1"/>
        <v xml:space="preserve">107567287, </v>
      </c>
    </row>
    <row r="89" spans="1:2" x14ac:dyDescent="0.3">
      <c r="A89">
        <v>114400128</v>
      </c>
      <c r="B89" t="str">
        <f t="shared" si="1"/>
        <v xml:space="preserve">114400128, </v>
      </c>
    </row>
    <row r="90" spans="1:2" x14ac:dyDescent="0.3">
      <c r="A90">
        <v>102890914</v>
      </c>
      <c r="B90" t="str">
        <f t="shared" si="1"/>
        <v xml:space="preserve">102890914, </v>
      </c>
    </row>
    <row r="91" spans="1:2" x14ac:dyDescent="0.3">
      <c r="A91">
        <v>103887589</v>
      </c>
      <c r="B91" t="str">
        <f t="shared" si="1"/>
        <v xml:space="preserve">103887589, </v>
      </c>
    </row>
    <row r="92" spans="1:2" x14ac:dyDescent="0.3">
      <c r="A92">
        <v>113942514</v>
      </c>
      <c r="B92" t="str">
        <f t="shared" si="1"/>
        <v xml:space="preserve">113942514, </v>
      </c>
    </row>
    <row r="93" spans="1:2" x14ac:dyDescent="0.3">
      <c r="A93">
        <v>106875903</v>
      </c>
      <c r="B93" t="str">
        <f t="shared" si="1"/>
        <v xml:space="preserve">106875903, </v>
      </c>
    </row>
    <row r="94" spans="1:2" x14ac:dyDescent="0.3">
      <c r="A94">
        <v>113400214</v>
      </c>
      <c r="B94" t="str">
        <f t="shared" si="1"/>
        <v xml:space="preserve">113400214, </v>
      </c>
    </row>
    <row r="95" spans="1:2" x14ac:dyDescent="0.3">
      <c r="A95">
        <v>102004830</v>
      </c>
      <c r="B95" t="str">
        <f t="shared" si="1"/>
        <v xml:space="preserve">102004830, </v>
      </c>
    </row>
    <row r="96" spans="1:2" x14ac:dyDescent="0.3">
      <c r="A96">
        <v>113456644</v>
      </c>
      <c r="B96" t="str">
        <f t="shared" si="1"/>
        <v xml:space="preserve">113456644, </v>
      </c>
    </row>
    <row r="97" spans="1:2" x14ac:dyDescent="0.3">
      <c r="A97">
        <v>83506007</v>
      </c>
      <c r="B97" t="str">
        <f t="shared" si="1"/>
        <v xml:space="preserve">83506007, </v>
      </c>
    </row>
    <row r="98" spans="1:2" x14ac:dyDescent="0.3">
      <c r="A98">
        <v>102114869</v>
      </c>
      <c r="B98" t="str">
        <f t="shared" si="1"/>
        <v xml:space="preserve">102114869, </v>
      </c>
    </row>
    <row r="99" spans="1:2" x14ac:dyDescent="0.3">
      <c r="A99">
        <v>83924798</v>
      </c>
      <c r="B99" t="str">
        <f t="shared" si="1"/>
        <v xml:space="preserve">83924798, </v>
      </c>
    </row>
    <row r="100" spans="1:2" x14ac:dyDescent="0.3">
      <c r="A100">
        <v>113088718</v>
      </c>
      <c r="B100" t="str">
        <f t="shared" si="1"/>
        <v xml:space="preserve">113088718, </v>
      </c>
    </row>
    <row r="101" spans="1:2" x14ac:dyDescent="0.3">
      <c r="A101">
        <v>111858170</v>
      </c>
      <c r="B101" t="str">
        <f t="shared" si="1"/>
        <v xml:space="preserve">111858170, </v>
      </c>
    </row>
    <row r="102" spans="1:2" x14ac:dyDescent="0.3">
      <c r="A102">
        <v>104523646</v>
      </c>
      <c r="B102" t="str">
        <f t="shared" si="1"/>
        <v xml:space="preserve">104523646, </v>
      </c>
    </row>
    <row r="103" spans="1:2" x14ac:dyDescent="0.3">
      <c r="A103">
        <v>114611942</v>
      </c>
      <c r="B103" t="str">
        <f t="shared" si="1"/>
        <v xml:space="preserve">114611942, </v>
      </c>
    </row>
    <row r="104" spans="1:2" x14ac:dyDescent="0.3">
      <c r="A104">
        <v>106549690</v>
      </c>
      <c r="B104" t="str">
        <f t="shared" si="1"/>
        <v xml:space="preserve">106549690, </v>
      </c>
    </row>
    <row r="105" spans="1:2" x14ac:dyDescent="0.3">
      <c r="A105">
        <v>99430366</v>
      </c>
      <c r="B105" t="str">
        <f t="shared" si="1"/>
        <v xml:space="preserve">99430366, </v>
      </c>
    </row>
    <row r="106" spans="1:2" x14ac:dyDescent="0.3">
      <c r="A106">
        <v>113432893</v>
      </c>
      <c r="B106" t="str">
        <f t="shared" si="1"/>
        <v xml:space="preserve">113432893, </v>
      </c>
    </row>
    <row r="107" spans="1:2" x14ac:dyDescent="0.3">
      <c r="A107">
        <v>98262826</v>
      </c>
      <c r="B107" t="str">
        <f t="shared" si="1"/>
        <v xml:space="preserve">98262826, </v>
      </c>
    </row>
    <row r="108" spans="1:2" x14ac:dyDescent="0.3">
      <c r="A108">
        <v>113675379</v>
      </c>
      <c r="B108" t="str">
        <f t="shared" si="1"/>
        <v xml:space="preserve">113675379, </v>
      </c>
    </row>
    <row r="109" spans="1:2" x14ac:dyDescent="0.3">
      <c r="A109">
        <v>114987355</v>
      </c>
      <c r="B109" t="str">
        <f t="shared" si="1"/>
        <v xml:space="preserve">114987355, </v>
      </c>
    </row>
    <row r="110" spans="1:2" x14ac:dyDescent="0.3">
      <c r="A110">
        <v>107876082</v>
      </c>
      <c r="B110" t="str">
        <f t="shared" si="1"/>
        <v xml:space="preserve">107876082, </v>
      </c>
    </row>
    <row r="111" spans="1:2" x14ac:dyDescent="0.3">
      <c r="A111">
        <v>113832301</v>
      </c>
      <c r="B111" t="str">
        <f t="shared" si="1"/>
        <v xml:space="preserve">113832301, </v>
      </c>
    </row>
    <row r="112" spans="1:2" x14ac:dyDescent="0.3">
      <c r="A112">
        <v>101362742</v>
      </c>
      <c r="B112" t="str">
        <f t="shared" si="1"/>
        <v xml:space="preserve">101362742, </v>
      </c>
    </row>
    <row r="113" spans="1:2" x14ac:dyDescent="0.3">
      <c r="A113">
        <v>113135853</v>
      </c>
      <c r="B113" t="str">
        <f t="shared" si="1"/>
        <v xml:space="preserve">113135853, </v>
      </c>
    </row>
    <row r="114" spans="1:2" x14ac:dyDescent="0.3">
      <c r="A114">
        <v>32118762</v>
      </c>
      <c r="B114" t="str">
        <f t="shared" si="1"/>
        <v xml:space="preserve">32118762, </v>
      </c>
    </row>
    <row r="115" spans="1:2" x14ac:dyDescent="0.3">
      <c r="A115">
        <v>100071029</v>
      </c>
      <c r="B115" t="str">
        <f t="shared" si="1"/>
        <v xml:space="preserve">100071029, </v>
      </c>
    </row>
    <row r="116" spans="1:2" x14ac:dyDescent="0.3">
      <c r="A116">
        <v>105460357</v>
      </c>
      <c r="B116" t="str">
        <f t="shared" si="1"/>
        <v xml:space="preserve">105460357, </v>
      </c>
    </row>
    <row r="117" spans="1:2" x14ac:dyDescent="0.3">
      <c r="A117">
        <v>94594165</v>
      </c>
      <c r="B117" t="str">
        <f t="shared" si="1"/>
        <v xml:space="preserve">94594165, </v>
      </c>
    </row>
    <row r="118" spans="1:2" x14ac:dyDescent="0.3">
      <c r="A118">
        <v>106950940</v>
      </c>
      <c r="B118" t="str">
        <f t="shared" si="1"/>
        <v xml:space="preserve">106950940, </v>
      </c>
    </row>
    <row r="119" spans="1:2" x14ac:dyDescent="0.3">
      <c r="A119">
        <v>112066759</v>
      </c>
      <c r="B119" t="str">
        <f t="shared" si="1"/>
        <v xml:space="preserve">112066759, </v>
      </c>
    </row>
    <row r="120" spans="1:2" x14ac:dyDescent="0.3">
      <c r="A120">
        <v>113119575</v>
      </c>
      <c r="B120" t="str">
        <f t="shared" si="1"/>
        <v xml:space="preserve">113119575, </v>
      </c>
    </row>
    <row r="121" spans="1:2" x14ac:dyDescent="0.3">
      <c r="A121">
        <v>80210317</v>
      </c>
      <c r="B121" t="str">
        <f t="shared" si="1"/>
        <v xml:space="preserve">80210317, </v>
      </c>
    </row>
    <row r="122" spans="1:2" x14ac:dyDescent="0.3">
      <c r="A122">
        <v>112705297</v>
      </c>
      <c r="B122" t="str">
        <f t="shared" si="1"/>
        <v xml:space="preserve">112705297, </v>
      </c>
    </row>
    <row r="123" spans="1:2" x14ac:dyDescent="0.3">
      <c r="A123">
        <v>111796737</v>
      </c>
      <c r="B123" t="str">
        <f t="shared" si="1"/>
        <v xml:space="preserve">111796737, </v>
      </c>
    </row>
    <row r="124" spans="1:2" x14ac:dyDescent="0.3">
      <c r="A124">
        <v>103061450</v>
      </c>
      <c r="B124" t="str">
        <f t="shared" si="1"/>
        <v xml:space="preserve">103061450, </v>
      </c>
    </row>
    <row r="125" spans="1:2" x14ac:dyDescent="0.3">
      <c r="A125">
        <v>90781131</v>
      </c>
      <c r="B125" t="str">
        <f t="shared" si="1"/>
        <v xml:space="preserve">90781131, </v>
      </c>
    </row>
    <row r="126" spans="1:2" x14ac:dyDescent="0.3">
      <c r="A126">
        <v>111210656</v>
      </c>
      <c r="B126" t="str">
        <f t="shared" si="1"/>
        <v xml:space="preserve">111210656, </v>
      </c>
    </row>
    <row r="127" spans="1:2" x14ac:dyDescent="0.3">
      <c r="A127">
        <v>107521581</v>
      </c>
      <c r="B127" t="str">
        <f t="shared" si="1"/>
        <v xml:space="preserve">107521581, </v>
      </c>
    </row>
    <row r="128" spans="1:2" x14ac:dyDescent="0.3">
      <c r="A128">
        <v>113466952</v>
      </c>
      <c r="B128" t="str">
        <f t="shared" si="1"/>
        <v xml:space="preserve">113466952, </v>
      </c>
    </row>
    <row r="129" spans="1:2" x14ac:dyDescent="0.3">
      <c r="A129">
        <v>76277787</v>
      </c>
      <c r="B129" t="str">
        <f t="shared" si="1"/>
        <v xml:space="preserve">76277787, </v>
      </c>
    </row>
    <row r="130" spans="1:2" x14ac:dyDescent="0.3">
      <c r="A130">
        <v>113131872</v>
      </c>
      <c r="B130" t="str">
        <f t="shared" si="1"/>
        <v xml:space="preserve">113131872, </v>
      </c>
    </row>
    <row r="131" spans="1:2" x14ac:dyDescent="0.3">
      <c r="A131">
        <v>113797685</v>
      </c>
      <c r="B131" t="str">
        <f t="shared" ref="B131:B194" si="2">CONCATENATE(A131,", ")</f>
        <v xml:space="preserve">113797685, </v>
      </c>
    </row>
    <row r="132" spans="1:2" x14ac:dyDescent="0.3">
      <c r="A132">
        <v>104135127</v>
      </c>
      <c r="B132" t="str">
        <f t="shared" si="2"/>
        <v xml:space="preserve">104135127, </v>
      </c>
    </row>
    <row r="133" spans="1:2" x14ac:dyDescent="0.3">
      <c r="A133">
        <v>101103797</v>
      </c>
      <c r="B133" t="str">
        <f t="shared" si="2"/>
        <v xml:space="preserve">101103797, </v>
      </c>
    </row>
    <row r="134" spans="1:2" x14ac:dyDescent="0.3">
      <c r="A134">
        <v>82442971</v>
      </c>
      <c r="B134" t="str">
        <f t="shared" si="2"/>
        <v xml:space="preserve">82442971, </v>
      </c>
    </row>
    <row r="135" spans="1:2" x14ac:dyDescent="0.3">
      <c r="A135">
        <v>106707944</v>
      </c>
      <c r="B135" t="str">
        <f t="shared" si="2"/>
        <v xml:space="preserve">106707944, </v>
      </c>
    </row>
    <row r="136" spans="1:2" x14ac:dyDescent="0.3">
      <c r="A136">
        <v>111333512</v>
      </c>
      <c r="B136" t="str">
        <f t="shared" si="2"/>
        <v xml:space="preserve">111333512, </v>
      </c>
    </row>
    <row r="137" spans="1:2" x14ac:dyDescent="0.3">
      <c r="A137">
        <v>104019955</v>
      </c>
      <c r="B137" t="str">
        <f t="shared" si="2"/>
        <v xml:space="preserve">104019955, </v>
      </c>
    </row>
    <row r="138" spans="1:2" x14ac:dyDescent="0.3">
      <c r="A138">
        <v>101496531</v>
      </c>
      <c r="B138" t="str">
        <f t="shared" si="2"/>
        <v xml:space="preserve">101496531, </v>
      </c>
    </row>
    <row r="139" spans="1:2" x14ac:dyDescent="0.3">
      <c r="A139">
        <v>108443056</v>
      </c>
      <c r="B139" t="str">
        <f t="shared" si="2"/>
        <v xml:space="preserve">108443056, </v>
      </c>
    </row>
    <row r="140" spans="1:2" x14ac:dyDescent="0.3">
      <c r="A140">
        <v>102872350</v>
      </c>
      <c r="B140" t="str">
        <f t="shared" si="2"/>
        <v xml:space="preserve">102872350, </v>
      </c>
    </row>
    <row r="141" spans="1:2" x14ac:dyDescent="0.3">
      <c r="A141">
        <v>109269133</v>
      </c>
      <c r="B141" t="str">
        <f t="shared" si="2"/>
        <v xml:space="preserve">109269133, </v>
      </c>
    </row>
    <row r="142" spans="1:2" x14ac:dyDescent="0.3">
      <c r="A142">
        <v>112736751</v>
      </c>
      <c r="B142" t="str">
        <f t="shared" si="2"/>
        <v xml:space="preserve">112736751, </v>
      </c>
    </row>
    <row r="143" spans="1:2" x14ac:dyDescent="0.3">
      <c r="A143">
        <v>94911982</v>
      </c>
      <c r="B143" t="str">
        <f t="shared" si="2"/>
        <v xml:space="preserve">94911982, </v>
      </c>
    </row>
    <row r="144" spans="1:2" x14ac:dyDescent="0.3">
      <c r="A144">
        <v>113438377</v>
      </c>
      <c r="B144" t="str">
        <f t="shared" si="2"/>
        <v xml:space="preserve">113438377, </v>
      </c>
    </row>
    <row r="145" spans="1:2" x14ac:dyDescent="0.3">
      <c r="A145">
        <v>104185301</v>
      </c>
      <c r="B145" t="str">
        <f t="shared" si="2"/>
        <v xml:space="preserve">104185301, </v>
      </c>
    </row>
    <row r="146" spans="1:2" x14ac:dyDescent="0.3">
      <c r="A146">
        <v>113384397</v>
      </c>
      <c r="B146" t="str">
        <f t="shared" si="2"/>
        <v xml:space="preserve">113384397, </v>
      </c>
    </row>
    <row r="147" spans="1:2" x14ac:dyDescent="0.3">
      <c r="A147">
        <v>110047287</v>
      </c>
      <c r="B147" t="str">
        <f t="shared" si="2"/>
        <v xml:space="preserve">110047287, </v>
      </c>
    </row>
    <row r="148" spans="1:2" x14ac:dyDescent="0.3">
      <c r="A148">
        <v>104361614</v>
      </c>
      <c r="B148" t="str">
        <f t="shared" si="2"/>
        <v xml:space="preserve">104361614, </v>
      </c>
    </row>
    <row r="149" spans="1:2" x14ac:dyDescent="0.3">
      <c r="A149">
        <v>106711648</v>
      </c>
      <c r="B149" t="str">
        <f t="shared" si="2"/>
        <v xml:space="preserve">106711648, </v>
      </c>
    </row>
    <row r="150" spans="1:2" x14ac:dyDescent="0.3">
      <c r="A150">
        <v>104991935</v>
      </c>
      <c r="B150" t="str">
        <f t="shared" si="2"/>
        <v xml:space="preserve">104991935, </v>
      </c>
    </row>
    <row r="151" spans="1:2" x14ac:dyDescent="0.3">
      <c r="A151">
        <v>110518836</v>
      </c>
      <c r="B151" t="str">
        <f t="shared" si="2"/>
        <v xml:space="preserve">110518836, </v>
      </c>
    </row>
    <row r="152" spans="1:2" x14ac:dyDescent="0.3">
      <c r="A152">
        <v>113152584</v>
      </c>
      <c r="B152" t="str">
        <f t="shared" si="2"/>
        <v xml:space="preserve">113152584, </v>
      </c>
    </row>
    <row r="153" spans="1:2" x14ac:dyDescent="0.3">
      <c r="A153">
        <v>74377629</v>
      </c>
      <c r="B153" t="str">
        <f t="shared" si="2"/>
        <v xml:space="preserve">74377629, </v>
      </c>
    </row>
    <row r="154" spans="1:2" x14ac:dyDescent="0.3">
      <c r="A154">
        <v>95990999</v>
      </c>
      <c r="B154" t="str">
        <f t="shared" si="2"/>
        <v xml:space="preserve">95990999, </v>
      </c>
    </row>
    <row r="155" spans="1:2" x14ac:dyDescent="0.3">
      <c r="A155">
        <v>90778946</v>
      </c>
      <c r="B155" t="str">
        <f t="shared" si="2"/>
        <v xml:space="preserve">90778946, </v>
      </c>
    </row>
    <row r="156" spans="1:2" x14ac:dyDescent="0.3">
      <c r="A156">
        <v>103080685</v>
      </c>
      <c r="B156" t="str">
        <f t="shared" si="2"/>
        <v xml:space="preserve">103080685, </v>
      </c>
    </row>
    <row r="157" spans="1:2" x14ac:dyDescent="0.3">
      <c r="A157">
        <v>98989429</v>
      </c>
      <c r="B157" t="str">
        <f t="shared" si="2"/>
        <v xml:space="preserve">98989429, </v>
      </c>
    </row>
    <row r="158" spans="1:2" x14ac:dyDescent="0.3">
      <c r="A158">
        <v>106549689</v>
      </c>
      <c r="B158" t="str">
        <f t="shared" si="2"/>
        <v xml:space="preserve">106549689, </v>
      </c>
    </row>
    <row r="159" spans="1:2" x14ac:dyDescent="0.3">
      <c r="A159">
        <v>114588691</v>
      </c>
      <c r="B159" t="str">
        <f t="shared" si="2"/>
        <v xml:space="preserve">114588691, </v>
      </c>
    </row>
    <row r="160" spans="1:2" x14ac:dyDescent="0.3">
      <c r="A160">
        <v>112764274</v>
      </c>
      <c r="B160" t="str">
        <f t="shared" si="2"/>
        <v xml:space="preserve">112764274, </v>
      </c>
    </row>
    <row r="161" spans="1:2" x14ac:dyDescent="0.3">
      <c r="A161">
        <v>113143805</v>
      </c>
      <c r="B161" t="str">
        <f t="shared" si="2"/>
        <v xml:space="preserve">113143805, </v>
      </c>
    </row>
    <row r="162" spans="1:2" x14ac:dyDescent="0.3">
      <c r="A162">
        <v>105381305</v>
      </c>
      <c r="B162" t="str">
        <f t="shared" si="2"/>
        <v xml:space="preserve">105381305, </v>
      </c>
    </row>
    <row r="163" spans="1:2" x14ac:dyDescent="0.3">
      <c r="A163">
        <v>91074004</v>
      </c>
      <c r="B163" t="str">
        <f t="shared" si="2"/>
        <v xml:space="preserve">91074004, </v>
      </c>
    </row>
    <row r="164" spans="1:2" x14ac:dyDescent="0.3">
      <c r="A164">
        <v>96222629</v>
      </c>
      <c r="B164" t="str">
        <f t="shared" si="2"/>
        <v xml:space="preserve">96222629, </v>
      </c>
    </row>
    <row r="165" spans="1:2" x14ac:dyDescent="0.3">
      <c r="A165">
        <v>100385809</v>
      </c>
      <c r="B165" t="str">
        <f t="shared" si="2"/>
        <v xml:space="preserve">100385809, </v>
      </c>
    </row>
    <row r="166" spans="1:2" x14ac:dyDescent="0.3">
      <c r="A166">
        <v>113926141</v>
      </c>
      <c r="B166" t="str">
        <f t="shared" si="2"/>
        <v xml:space="preserve">113926141, </v>
      </c>
    </row>
    <row r="167" spans="1:2" x14ac:dyDescent="0.3">
      <c r="A167">
        <v>105531093</v>
      </c>
      <c r="B167" t="str">
        <f t="shared" si="2"/>
        <v xml:space="preserve">105531093, </v>
      </c>
    </row>
    <row r="168" spans="1:2" x14ac:dyDescent="0.3">
      <c r="A168">
        <v>102321257</v>
      </c>
      <c r="B168" t="str">
        <f t="shared" si="2"/>
        <v xml:space="preserve">102321257, </v>
      </c>
    </row>
    <row r="169" spans="1:2" x14ac:dyDescent="0.3">
      <c r="A169">
        <v>106960386</v>
      </c>
      <c r="B169" t="str">
        <f t="shared" si="2"/>
        <v xml:space="preserve">106960386, </v>
      </c>
    </row>
    <row r="170" spans="1:2" x14ac:dyDescent="0.3">
      <c r="A170">
        <v>107573867</v>
      </c>
      <c r="B170" t="str">
        <f t="shared" si="2"/>
        <v xml:space="preserve">107573867, </v>
      </c>
    </row>
    <row r="171" spans="1:2" x14ac:dyDescent="0.3">
      <c r="A171">
        <v>108014536</v>
      </c>
      <c r="B171" t="str">
        <f t="shared" si="2"/>
        <v xml:space="preserve">108014536, </v>
      </c>
    </row>
    <row r="172" spans="1:2" x14ac:dyDescent="0.3">
      <c r="A172">
        <v>98314573</v>
      </c>
      <c r="B172" t="str">
        <f t="shared" si="2"/>
        <v xml:space="preserve">98314573, </v>
      </c>
    </row>
    <row r="173" spans="1:2" x14ac:dyDescent="0.3">
      <c r="A173">
        <v>86065428</v>
      </c>
      <c r="B173" t="str">
        <f t="shared" si="2"/>
        <v xml:space="preserve">86065428, </v>
      </c>
    </row>
    <row r="174" spans="1:2" x14ac:dyDescent="0.3">
      <c r="A174">
        <v>113125468</v>
      </c>
      <c r="B174" t="str">
        <f t="shared" si="2"/>
        <v xml:space="preserve">113125468, </v>
      </c>
    </row>
    <row r="175" spans="1:2" x14ac:dyDescent="0.3">
      <c r="A175">
        <v>102453150</v>
      </c>
      <c r="B175" t="str">
        <f t="shared" si="2"/>
        <v xml:space="preserve">102453150, </v>
      </c>
    </row>
    <row r="176" spans="1:2" x14ac:dyDescent="0.3">
      <c r="A176">
        <v>106924732</v>
      </c>
      <c r="B176" t="str">
        <f t="shared" si="2"/>
        <v xml:space="preserve">106924732, </v>
      </c>
    </row>
    <row r="177" spans="1:2" x14ac:dyDescent="0.3">
      <c r="A177">
        <v>107890413</v>
      </c>
      <c r="B177" t="str">
        <f t="shared" si="2"/>
        <v xml:space="preserve">107890413, </v>
      </c>
    </row>
    <row r="178" spans="1:2" x14ac:dyDescent="0.3">
      <c r="A178">
        <v>109949015</v>
      </c>
      <c r="B178" t="str">
        <f t="shared" si="2"/>
        <v xml:space="preserve">109949015, </v>
      </c>
    </row>
    <row r="179" spans="1:2" x14ac:dyDescent="0.3">
      <c r="A179">
        <v>102588497</v>
      </c>
      <c r="B179" t="str">
        <f t="shared" si="2"/>
        <v xml:space="preserve">102588497, </v>
      </c>
    </row>
    <row r="180" spans="1:2" x14ac:dyDescent="0.3">
      <c r="A180">
        <v>114413908</v>
      </c>
      <c r="B180" t="str">
        <f t="shared" si="2"/>
        <v xml:space="preserve">114413908, </v>
      </c>
    </row>
    <row r="181" spans="1:2" x14ac:dyDescent="0.3">
      <c r="A181">
        <v>110045605</v>
      </c>
      <c r="B181" t="str">
        <f t="shared" si="2"/>
        <v xml:space="preserve">110045605, </v>
      </c>
    </row>
    <row r="182" spans="1:2" x14ac:dyDescent="0.3">
      <c r="A182">
        <v>114947894</v>
      </c>
      <c r="B182" t="str">
        <f t="shared" si="2"/>
        <v xml:space="preserve">114947894, </v>
      </c>
    </row>
    <row r="183" spans="1:2" x14ac:dyDescent="0.3">
      <c r="A183">
        <v>109418727</v>
      </c>
      <c r="B183" t="str">
        <f t="shared" si="2"/>
        <v xml:space="preserve">109418727, </v>
      </c>
    </row>
    <row r="184" spans="1:2" x14ac:dyDescent="0.3">
      <c r="A184">
        <v>62484160</v>
      </c>
      <c r="B184" t="str">
        <f t="shared" si="2"/>
        <v xml:space="preserve">62484160, </v>
      </c>
    </row>
    <row r="185" spans="1:2" x14ac:dyDescent="0.3">
      <c r="A185">
        <v>101416369</v>
      </c>
      <c r="B185" t="str">
        <f t="shared" si="2"/>
        <v xml:space="preserve">101416369, </v>
      </c>
    </row>
    <row r="186" spans="1:2" x14ac:dyDescent="0.3">
      <c r="A186">
        <v>102081153</v>
      </c>
      <c r="B186" t="str">
        <f t="shared" si="2"/>
        <v xml:space="preserve">102081153, </v>
      </c>
    </row>
    <row r="187" spans="1:2" x14ac:dyDescent="0.3">
      <c r="A187">
        <v>103280474</v>
      </c>
      <c r="B187" t="str">
        <f t="shared" si="2"/>
        <v xml:space="preserve">103280474, </v>
      </c>
    </row>
    <row r="188" spans="1:2" x14ac:dyDescent="0.3">
      <c r="A188">
        <v>109926550</v>
      </c>
      <c r="B188" t="str">
        <f t="shared" si="2"/>
        <v xml:space="preserve">109926550, </v>
      </c>
    </row>
    <row r="189" spans="1:2" x14ac:dyDescent="0.3">
      <c r="A189">
        <v>109948501</v>
      </c>
      <c r="B189" t="str">
        <f t="shared" si="2"/>
        <v xml:space="preserve">109948501, </v>
      </c>
    </row>
    <row r="190" spans="1:2" x14ac:dyDescent="0.3">
      <c r="A190">
        <v>95985498</v>
      </c>
      <c r="B190" t="str">
        <f t="shared" si="2"/>
        <v xml:space="preserve">95985498, </v>
      </c>
    </row>
    <row r="191" spans="1:2" x14ac:dyDescent="0.3">
      <c r="A191">
        <v>113432594</v>
      </c>
      <c r="B191" t="str">
        <f t="shared" si="2"/>
        <v xml:space="preserve">113432594, </v>
      </c>
    </row>
    <row r="192" spans="1:2" x14ac:dyDescent="0.3">
      <c r="A192">
        <v>113091167</v>
      </c>
      <c r="B192" t="str">
        <f t="shared" si="2"/>
        <v xml:space="preserve">113091167, </v>
      </c>
    </row>
    <row r="193" spans="1:2" x14ac:dyDescent="0.3">
      <c r="A193">
        <v>103064516</v>
      </c>
      <c r="B193" t="str">
        <f t="shared" si="2"/>
        <v xml:space="preserve">103064516, </v>
      </c>
    </row>
    <row r="194" spans="1:2" x14ac:dyDescent="0.3">
      <c r="A194">
        <v>101095005</v>
      </c>
      <c r="B194" t="str">
        <f t="shared" si="2"/>
        <v xml:space="preserve">101095005, </v>
      </c>
    </row>
    <row r="195" spans="1:2" x14ac:dyDescent="0.3">
      <c r="A195">
        <v>94202894</v>
      </c>
      <c r="B195" t="str">
        <f t="shared" ref="B195:B258" si="3">CONCATENATE(A195,", ")</f>
        <v xml:space="preserve">94202894, </v>
      </c>
    </row>
    <row r="196" spans="1:2" x14ac:dyDescent="0.3">
      <c r="A196">
        <v>113125721</v>
      </c>
      <c r="B196" t="str">
        <f t="shared" si="3"/>
        <v xml:space="preserve">113125721, </v>
      </c>
    </row>
    <row r="197" spans="1:2" x14ac:dyDescent="0.3">
      <c r="A197">
        <v>91066844</v>
      </c>
      <c r="B197" t="str">
        <f t="shared" si="3"/>
        <v xml:space="preserve">91066844, </v>
      </c>
    </row>
    <row r="198" spans="1:2" x14ac:dyDescent="0.3">
      <c r="A198">
        <v>115808435</v>
      </c>
      <c r="B198" t="str">
        <f t="shared" si="3"/>
        <v xml:space="preserve">115808435, </v>
      </c>
    </row>
    <row r="199" spans="1:2" x14ac:dyDescent="0.3">
      <c r="A199">
        <v>21141112</v>
      </c>
      <c r="B199" t="str">
        <f t="shared" si="3"/>
        <v xml:space="preserve">21141112, </v>
      </c>
    </row>
    <row r="200" spans="1:2" x14ac:dyDescent="0.3">
      <c r="A200">
        <v>102287659</v>
      </c>
      <c r="B200" t="str">
        <f t="shared" si="3"/>
        <v xml:space="preserve">102287659, </v>
      </c>
    </row>
    <row r="201" spans="1:2" x14ac:dyDescent="0.3">
      <c r="A201">
        <v>110084296</v>
      </c>
      <c r="B201" t="str">
        <f t="shared" si="3"/>
        <v xml:space="preserve">110084296, </v>
      </c>
    </row>
    <row r="202" spans="1:2" x14ac:dyDescent="0.3">
      <c r="A202">
        <v>96737746</v>
      </c>
      <c r="B202" t="str">
        <f t="shared" si="3"/>
        <v xml:space="preserve">96737746, </v>
      </c>
    </row>
    <row r="203" spans="1:2" x14ac:dyDescent="0.3">
      <c r="A203">
        <v>103063269</v>
      </c>
      <c r="B203" t="str">
        <f t="shared" si="3"/>
        <v xml:space="preserve">103063269, </v>
      </c>
    </row>
    <row r="204" spans="1:2" x14ac:dyDescent="0.3">
      <c r="A204">
        <v>105803047</v>
      </c>
      <c r="B204" t="str">
        <f t="shared" si="3"/>
        <v xml:space="preserve">105803047, </v>
      </c>
    </row>
    <row r="205" spans="1:2" x14ac:dyDescent="0.3">
      <c r="A205">
        <v>101388933</v>
      </c>
      <c r="B205" t="str">
        <f t="shared" si="3"/>
        <v xml:space="preserve">101388933, </v>
      </c>
    </row>
    <row r="206" spans="1:2" x14ac:dyDescent="0.3">
      <c r="A206">
        <v>97953298</v>
      </c>
      <c r="B206" t="str">
        <f t="shared" si="3"/>
        <v xml:space="preserve">97953298, </v>
      </c>
    </row>
    <row r="207" spans="1:2" x14ac:dyDescent="0.3">
      <c r="A207">
        <v>112068797</v>
      </c>
      <c r="B207" t="str">
        <f t="shared" si="3"/>
        <v xml:space="preserve">112068797, </v>
      </c>
    </row>
    <row r="208" spans="1:2" x14ac:dyDescent="0.3">
      <c r="A208">
        <v>114405283</v>
      </c>
      <c r="B208" t="str">
        <f t="shared" si="3"/>
        <v xml:space="preserve">114405283, </v>
      </c>
    </row>
    <row r="209" spans="1:2" x14ac:dyDescent="0.3">
      <c r="A209">
        <v>107500644</v>
      </c>
      <c r="B209" t="str">
        <f t="shared" si="3"/>
        <v xml:space="preserve">107500644, </v>
      </c>
    </row>
    <row r="210" spans="1:2" x14ac:dyDescent="0.3">
      <c r="A210">
        <v>102104740</v>
      </c>
      <c r="B210" t="str">
        <f t="shared" si="3"/>
        <v xml:space="preserve">102104740, </v>
      </c>
    </row>
    <row r="211" spans="1:2" x14ac:dyDescent="0.3">
      <c r="A211">
        <v>99405767</v>
      </c>
      <c r="B211" t="str">
        <f t="shared" si="3"/>
        <v xml:space="preserve">99405767, </v>
      </c>
    </row>
    <row r="212" spans="1:2" x14ac:dyDescent="0.3">
      <c r="A212">
        <v>104562927</v>
      </c>
      <c r="B212" t="str">
        <f t="shared" si="3"/>
        <v xml:space="preserve">104562927, </v>
      </c>
    </row>
    <row r="213" spans="1:2" x14ac:dyDescent="0.3">
      <c r="A213">
        <v>110215690</v>
      </c>
      <c r="B213" t="str">
        <f t="shared" si="3"/>
        <v xml:space="preserve">110215690, </v>
      </c>
    </row>
    <row r="214" spans="1:2" x14ac:dyDescent="0.3">
      <c r="A214">
        <v>107894769</v>
      </c>
      <c r="B214" t="str">
        <f t="shared" si="3"/>
        <v xml:space="preserve">107894769, </v>
      </c>
    </row>
    <row r="215" spans="1:2" x14ac:dyDescent="0.3">
      <c r="A215">
        <v>84037066</v>
      </c>
      <c r="B215" t="str">
        <f t="shared" si="3"/>
        <v xml:space="preserve">84037066, </v>
      </c>
    </row>
    <row r="216" spans="1:2" x14ac:dyDescent="0.3">
      <c r="A216">
        <v>98098337</v>
      </c>
      <c r="B216" t="str">
        <f t="shared" si="3"/>
        <v xml:space="preserve">98098337, </v>
      </c>
    </row>
    <row r="217" spans="1:2" x14ac:dyDescent="0.3">
      <c r="A217">
        <v>105577649</v>
      </c>
      <c r="B217" t="str">
        <f t="shared" si="3"/>
        <v xml:space="preserve">105577649, </v>
      </c>
    </row>
    <row r="218" spans="1:2" x14ac:dyDescent="0.3">
      <c r="A218">
        <v>114588652</v>
      </c>
      <c r="B218" t="str">
        <f t="shared" si="3"/>
        <v xml:space="preserve">114588652, </v>
      </c>
    </row>
    <row r="219" spans="1:2" x14ac:dyDescent="0.3">
      <c r="A219">
        <v>104050082</v>
      </c>
      <c r="B219" t="str">
        <f t="shared" si="3"/>
        <v xml:space="preserve">104050082, </v>
      </c>
    </row>
    <row r="220" spans="1:2" x14ac:dyDescent="0.3">
      <c r="A220">
        <v>113427091</v>
      </c>
      <c r="B220" t="str">
        <f t="shared" si="3"/>
        <v xml:space="preserve">113427091, </v>
      </c>
    </row>
    <row r="221" spans="1:2" x14ac:dyDescent="0.3">
      <c r="A221">
        <v>111287285</v>
      </c>
      <c r="B221" t="str">
        <f t="shared" si="3"/>
        <v xml:space="preserve">111287285, </v>
      </c>
    </row>
    <row r="222" spans="1:2" x14ac:dyDescent="0.3">
      <c r="A222">
        <v>108911355</v>
      </c>
      <c r="B222" t="str">
        <f t="shared" si="3"/>
        <v xml:space="preserve">108911355, </v>
      </c>
    </row>
    <row r="223" spans="1:2" x14ac:dyDescent="0.3">
      <c r="A223">
        <v>115234333</v>
      </c>
      <c r="B223" t="str">
        <f t="shared" si="3"/>
        <v xml:space="preserve">115234333, </v>
      </c>
    </row>
    <row r="224" spans="1:2" x14ac:dyDescent="0.3">
      <c r="A224">
        <v>94773888</v>
      </c>
      <c r="B224" t="str">
        <f t="shared" si="3"/>
        <v xml:space="preserve">94773888, </v>
      </c>
    </row>
    <row r="225" spans="1:2" x14ac:dyDescent="0.3">
      <c r="A225">
        <v>108906824</v>
      </c>
      <c r="B225" t="str">
        <f t="shared" si="3"/>
        <v xml:space="preserve">108906824, </v>
      </c>
    </row>
    <row r="226" spans="1:2" x14ac:dyDescent="0.3">
      <c r="A226">
        <v>105803599</v>
      </c>
      <c r="B226" t="str">
        <f t="shared" si="3"/>
        <v xml:space="preserve">105803599, </v>
      </c>
    </row>
    <row r="227" spans="1:2" x14ac:dyDescent="0.3">
      <c r="A227">
        <v>97536602</v>
      </c>
      <c r="B227" t="str">
        <f t="shared" si="3"/>
        <v xml:space="preserve">97536602, </v>
      </c>
    </row>
    <row r="228" spans="1:2" x14ac:dyDescent="0.3">
      <c r="A228">
        <v>99709279</v>
      </c>
      <c r="B228" t="str">
        <f t="shared" si="3"/>
        <v xml:space="preserve">99709279, </v>
      </c>
    </row>
    <row r="229" spans="1:2" x14ac:dyDescent="0.3">
      <c r="A229">
        <v>113802123</v>
      </c>
      <c r="B229" t="str">
        <f t="shared" si="3"/>
        <v xml:space="preserve">113802123, </v>
      </c>
    </row>
    <row r="230" spans="1:2" x14ac:dyDescent="0.3">
      <c r="A230">
        <v>104692160</v>
      </c>
      <c r="B230" t="str">
        <f t="shared" si="3"/>
        <v xml:space="preserve">104692160, </v>
      </c>
    </row>
    <row r="231" spans="1:2" x14ac:dyDescent="0.3">
      <c r="A231">
        <v>94356427</v>
      </c>
      <c r="B231" t="str">
        <f t="shared" si="3"/>
        <v xml:space="preserve">94356427, </v>
      </c>
    </row>
    <row r="232" spans="1:2" x14ac:dyDescent="0.3">
      <c r="A232">
        <v>110094286</v>
      </c>
      <c r="B232" t="str">
        <f t="shared" si="3"/>
        <v xml:space="preserve">110094286, </v>
      </c>
    </row>
    <row r="233" spans="1:2" x14ac:dyDescent="0.3">
      <c r="A233">
        <v>111198143</v>
      </c>
      <c r="B233" t="str">
        <f t="shared" si="3"/>
        <v xml:space="preserve">111198143, </v>
      </c>
    </row>
    <row r="234" spans="1:2" x14ac:dyDescent="0.3">
      <c r="A234">
        <v>101758142</v>
      </c>
      <c r="B234" t="str">
        <f t="shared" si="3"/>
        <v xml:space="preserve">101758142, </v>
      </c>
    </row>
    <row r="235" spans="1:2" x14ac:dyDescent="0.3">
      <c r="A235">
        <v>102576642</v>
      </c>
      <c r="B235" t="str">
        <f t="shared" si="3"/>
        <v xml:space="preserve">102576642, </v>
      </c>
    </row>
    <row r="236" spans="1:2" x14ac:dyDescent="0.3">
      <c r="A236">
        <v>101406964</v>
      </c>
      <c r="B236" t="str">
        <f t="shared" si="3"/>
        <v xml:space="preserve">101406964, </v>
      </c>
    </row>
    <row r="237" spans="1:2" x14ac:dyDescent="0.3">
      <c r="A237">
        <v>101830467</v>
      </c>
      <c r="B237" t="str">
        <f t="shared" si="3"/>
        <v xml:space="preserve">101830467, </v>
      </c>
    </row>
    <row r="238" spans="1:2" x14ac:dyDescent="0.3">
      <c r="A238">
        <v>102796549</v>
      </c>
      <c r="B238" t="str">
        <f t="shared" si="3"/>
        <v xml:space="preserve">102796549, </v>
      </c>
    </row>
    <row r="239" spans="1:2" x14ac:dyDescent="0.3">
      <c r="A239">
        <v>115472143</v>
      </c>
      <c r="B239" t="str">
        <f t="shared" si="3"/>
        <v xml:space="preserve">115472143, </v>
      </c>
    </row>
    <row r="240" spans="1:2" x14ac:dyDescent="0.3">
      <c r="A240">
        <v>111758363</v>
      </c>
      <c r="B240" t="str">
        <f t="shared" si="3"/>
        <v xml:space="preserve">111758363, </v>
      </c>
    </row>
    <row r="241" spans="1:2" x14ac:dyDescent="0.3">
      <c r="A241">
        <v>107793241</v>
      </c>
      <c r="B241" t="str">
        <f t="shared" si="3"/>
        <v xml:space="preserve">107793241, </v>
      </c>
    </row>
    <row r="242" spans="1:2" x14ac:dyDescent="0.3">
      <c r="A242">
        <v>100848937</v>
      </c>
      <c r="B242" t="str">
        <f t="shared" si="3"/>
        <v xml:space="preserve">100848937, </v>
      </c>
    </row>
    <row r="243" spans="1:2" x14ac:dyDescent="0.3">
      <c r="A243">
        <v>114063687</v>
      </c>
      <c r="B243" t="str">
        <f t="shared" si="3"/>
        <v xml:space="preserve">114063687, </v>
      </c>
    </row>
    <row r="244" spans="1:2" x14ac:dyDescent="0.3">
      <c r="A244">
        <v>104565352</v>
      </c>
      <c r="B244" t="str">
        <f t="shared" si="3"/>
        <v xml:space="preserve">104565352, </v>
      </c>
    </row>
    <row r="245" spans="1:2" x14ac:dyDescent="0.3">
      <c r="A245">
        <v>113330600</v>
      </c>
      <c r="B245" t="str">
        <f t="shared" si="3"/>
        <v xml:space="preserve">113330600, </v>
      </c>
    </row>
    <row r="246" spans="1:2" x14ac:dyDescent="0.3">
      <c r="A246">
        <v>91048759</v>
      </c>
      <c r="B246" t="str">
        <f t="shared" si="3"/>
        <v xml:space="preserve">91048759, </v>
      </c>
    </row>
    <row r="247" spans="1:2" x14ac:dyDescent="0.3">
      <c r="A247">
        <v>103280325</v>
      </c>
      <c r="B247" t="str">
        <f t="shared" si="3"/>
        <v xml:space="preserve">103280325, </v>
      </c>
    </row>
    <row r="248" spans="1:2" x14ac:dyDescent="0.3">
      <c r="A248">
        <v>112966363</v>
      </c>
      <c r="B248" t="str">
        <f t="shared" si="3"/>
        <v xml:space="preserve">112966363, </v>
      </c>
    </row>
    <row r="249" spans="1:2" x14ac:dyDescent="0.3">
      <c r="A249">
        <v>104593899</v>
      </c>
      <c r="B249" t="str">
        <f t="shared" si="3"/>
        <v xml:space="preserve">104593899, </v>
      </c>
    </row>
    <row r="250" spans="1:2" x14ac:dyDescent="0.3">
      <c r="A250">
        <v>104589194</v>
      </c>
      <c r="B250" t="str">
        <f t="shared" si="3"/>
        <v xml:space="preserve">104589194, </v>
      </c>
    </row>
    <row r="251" spans="1:2" x14ac:dyDescent="0.3">
      <c r="A251">
        <v>111658588</v>
      </c>
      <c r="B251" t="str">
        <f t="shared" si="3"/>
        <v xml:space="preserve">111658588, </v>
      </c>
    </row>
    <row r="252" spans="1:2" x14ac:dyDescent="0.3">
      <c r="A252">
        <v>105066015</v>
      </c>
      <c r="B252" t="str">
        <f t="shared" si="3"/>
        <v xml:space="preserve">105066015, </v>
      </c>
    </row>
    <row r="253" spans="1:2" x14ac:dyDescent="0.3">
      <c r="A253">
        <v>96806517</v>
      </c>
      <c r="B253" t="str">
        <f t="shared" si="3"/>
        <v xml:space="preserve">96806517, </v>
      </c>
    </row>
    <row r="254" spans="1:2" x14ac:dyDescent="0.3">
      <c r="A254">
        <v>99691459</v>
      </c>
      <c r="B254" t="str">
        <f t="shared" si="3"/>
        <v xml:space="preserve">99691459, </v>
      </c>
    </row>
    <row r="255" spans="1:2" x14ac:dyDescent="0.3">
      <c r="A255">
        <v>44749066</v>
      </c>
      <c r="B255" t="str">
        <f t="shared" si="3"/>
        <v xml:space="preserve">44749066, </v>
      </c>
    </row>
    <row r="256" spans="1:2" x14ac:dyDescent="0.3">
      <c r="A256">
        <v>82644830</v>
      </c>
      <c r="B256" t="str">
        <f t="shared" si="3"/>
        <v xml:space="preserve">82644830, </v>
      </c>
    </row>
    <row r="257" spans="1:2" x14ac:dyDescent="0.3">
      <c r="A257">
        <v>101368676</v>
      </c>
      <c r="B257" t="str">
        <f t="shared" si="3"/>
        <v xml:space="preserve">101368676, </v>
      </c>
    </row>
    <row r="258" spans="1:2" x14ac:dyDescent="0.3">
      <c r="A258">
        <v>102323903</v>
      </c>
      <c r="B258" t="str">
        <f t="shared" si="3"/>
        <v xml:space="preserve">102323903, </v>
      </c>
    </row>
    <row r="259" spans="1:2" x14ac:dyDescent="0.3">
      <c r="A259">
        <v>108111426</v>
      </c>
      <c r="B259" t="str">
        <f t="shared" ref="B259:B322" si="4">CONCATENATE(A259,", ")</f>
        <v xml:space="preserve">108111426, </v>
      </c>
    </row>
    <row r="260" spans="1:2" x14ac:dyDescent="0.3">
      <c r="A260">
        <v>102566629</v>
      </c>
      <c r="B260" t="str">
        <f t="shared" si="4"/>
        <v xml:space="preserve">102566629, </v>
      </c>
    </row>
    <row r="261" spans="1:2" x14ac:dyDescent="0.3">
      <c r="A261">
        <v>105854607</v>
      </c>
      <c r="B261" t="str">
        <f t="shared" si="4"/>
        <v xml:space="preserve">105854607, </v>
      </c>
    </row>
    <row r="262" spans="1:2" x14ac:dyDescent="0.3">
      <c r="A262">
        <v>102894494</v>
      </c>
      <c r="B262" t="str">
        <f t="shared" si="4"/>
        <v xml:space="preserve">102894494, </v>
      </c>
    </row>
    <row r="263" spans="1:2" x14ac:dyDescent="0.3">
      <c r="A263">
        <v>102105525</v>
      </c>
      <c r="B263" t="str">
        <f t="shared" si="4"/>
        <v xml:space="preserve">102105525, </v>
      </c>
    </row>
    <row r="264" spans="1:2" x14ac:dyDescent="0.3">
      <c r="A264">
        <v>106035658</v>
      </c>
      <c r="B264" t="str">
        <f t="shared" si="4"/>
        <v xml:space="preserve">106035658, </v>
      </c>
    </row>
    <row r="265" spans="1:2" x14ac:dyDescent="0.3">
      <c r="A265">
        <v>102894460</v>
      </c>
      <c r="B265" t="str">
        <f t="shared" si="4"/>
        <v xml:space="preserve">102894460, </v>
      </c>
    </row>
    <row r="266" spans="1:2" x14ac:dyDescent="0.3">
      <c r="A266">
        <v>82436753</v>
      </c>
      <c r="B266" t="str">
        <f t="shared" si="4"/>
        <v xml:space="preserve">82436753, </v>
      </c>
    </row>
    <row r="267" spans="1:2" x14ac:dyDescent="0.3">
      <c r="A267">
        <v>112672886</v>
      </c>
      <c r="B267" t="str">
        <f t="shared" si="4"/>
        <v xml:space="preserve">112672886, </v>
      </c>
    </row>
    <row r="268" spans="1:2" x14ac:dyDescent="0.3">
      <c r="A268">
        <v>97100347</v>
      </c>
      <c r="B268" t="str">
        <f t="shared" si="4"/>
        <v xml:space="preserve">97100347, </v>
      </c>
    </row>
    <row r="269" spans="1:2" x14ac:dyDescent="0.3">
      <c r="A269">
        <v>96490057</v>
      </c>
      <c r="B269" t="str">
        <f t="shared" si="4"/>
        <v xml:space="preserve">96490057, </v>
      </c>
    </row>
    <row r="270" spans="1:2" x14ac:dyDescent="0.3">
      <c r="A270">
        <v>107894774</v>
      </c>
      <c r="B270" t="str">
        <f t="shared" si="4"/>
        <v xml:space="preserve">107894774, </v>
      </c>
    </row>
    <row r="271" spans="1:2" x14ac:dyDescent="0.3">
      <c r="A271">
        <v>113741253</v>
      </c>
      <c r="B271" t="str">
        <f t="shared" si="4"/>
        <v xml:space="preserve">113741253, </v>
      </c>
    </row>
    <row r="272" spans="1:2" x14ac:dyDescent="0.3">
      <c r="A272">
        <v>111724933</v>
      </c>
      <c r="B272" t="str">
        <f t="shared" si="4"/>
        <v xml:space="preserve">111724933, </v>
      </c>
    </row>
    <row r="273" spans="1:2" x14ac:dyDescent="0.3">
      <c r="A273">
        <v>99897370</v>
      </c>
      <c r="B273" t="str">
        <f t="shared" si="4"/>
        <v xml:space="preserve">99897370, </v>
      </c>
    </row>
    <row r="274" spans="1:2" x14ac:dyDescent="0.3">
      <c r="A274">
        <v>106180659</v>
      </c>
      <c r="B274" t="str">
        <f t="shared" si="4"/>
        <v xml:space="preserve">106180659, </v>
      </c>
    </row>
    <row r="275" spans="1:2" x14ac:dyDescent="0.3">
      <c r="A275">
        <v>99961810</v>
      </c>
      <c r="B275" t="str">
        <f t="shared" si="4"/>
        <v xml:space="preserve">99961810, </v>
      </c>
    </row>
    <row r="276" spans="1:2" x14ac:dyDescent="0.3">
      <c r="A276">
        <v>109383006</v>
      </c>
      <c r="B276" t="str">
        <f t="shared" si="4"/>
        <v xml:space="preserve">109383006, </v>
      </c>
    </row>
    <row r="277" spans="1:2" x14ac:dyDescent="0.3">
      <c r="A277">
        <v>99653713</v>
      </c>
      <c r="B277" t="str">
        <f t="shared" si="4"/>
        <v xml:space="preserve">99653713, </v>
      </c>
    </row>
    <row r="278" spans="1:2" x14ac:dyDescent="0.3">
      <c r="A278">
        <v>91751744</v>
      </c>
      <c r="B278" t="str">
        <f t="shared" si="4"/>
        <v xml:space="preserve">91751744, </v>
      </c>
    </row>
    <row r="279" spans="1:2" x14ac:dyDescent="0.3">
      <c r="A279">
        <v>101405734</v>
      </c>
      <c r="B279" t="str">
        <f t="shared" si="4"/>
        <v xml:space="preserve">101405734, </v>
      </c>
    </row>
    <row r="280" spans="1:2" x14ac:dyDescent="0.3">
      <c r="A280">
        <v>106937637</v>
      </c>
      <c r="B280" t="str">
        <f t="shared" si="4"/>
        <v xml:space="preserve">106937637, </v>
      </c>
    </row>
    <row r="281" spans="1:2" x14ac:dyDescent="0.3">
      <c r="A281">
        <v>111345309</v>
      </c>
      <c r="B281" t="str">
        <f t="shared" si="4"/>
        <v xml:space="preserve">111345309, </v>
      </c>
    </row>
    <row r="282" spans="1:2" x14ac:dyDescent="0.3">
      <c r="A282">
        <v>106081817</v>
      </c>
      <c r="B282" t="str">
        <f t="shared" si="4"/>
        <v xml:space="preserve">106081817, </v>
      </c>
    </row>
    <row r="283" spans="1:2" x14ac:dyDescent="0.3">
      <c r="A283">
        <v>107742212</v>
      </c>
      <c r="B283" t="str">
        <f t="shared" si="4"/>
        <v xml:space="preserve">107742212, </v>
      </c>
    </row>
    <row r="284" spans="1:2" x14ac:dyDescent="0.3">
      <c r="A284">
        <v>102302548</v>
      </c>
      <c r="B284" t="str">
        <f t="shared" si="4"/>
        <v xml:space="preserve">102302548, </v>
      </c>
    </row>
    <row r="285" spans="1:2" x14ac:dyDescent="0.3">
      <c r="A285">
        <v>104067300</v>
      </c>
      <c r="B285" t="str">
        <f t="shared" si="4"/>
        <v xml:space="preserve">104067300, </v>
      </c>
    </row>
    <row r="286" spans="1:2" x14ac:dyDescent="0.3">
      <c r="A286">
        <v>21756588</v>
      </c>
      <c r="B286" t="str">
        <f t="shared" si="4"/>
        <v xml:space="preserve">21756588, </v>
      </c>
    </row>
    <row r="287" spans="1:2" x14ac:dyDescent="0.3">
      <c r="A287">
        <v>107557517</v>
      </c>
      <c r="B287" t="str">
        <f t="shared" si="4"/>
        <v xml:space="preserve">107557517, </v>
      </c>
    </row>
    <row r="288" spans="1:2" x14ac:dyDescent="0.3">
      <c r="A288">
        <v>78498751</v>
      </c>
      <c r="B288" t="str">
        <f t="shared" si="4"/>
        <v xml:space="preserve">78498751, </v>
      </c>
    </row>
    <row r="289" spans="1:2" x14ac:dyDescent="0.3">
      <c r="A289">
        <v>110383541</v>
      </c>
      <c r="B289" t="str">
        <f t="shared" si="4"/>
        <v xml:space="preserve">110383541, </v>
      </c>
    </row>
    <row r="290" spans="1:2" x14ac:dyDescent="0.3">
      <c r="A290">
        <v>97039003</v>
      </c>
      <c r="B290" t="str">
        <f t="shared" si="4"/>
        <v xml:space="preserve">97039003, </v>
      </c>
    </row>
    <row r="291" spans="1:2" x14ac:dyDescent="0.3">
      <c r="A291">
        <v>94655350</v>
      </c>
      <c r="B291" t="str">
        <f t="shared" si="4"/>
        <v xml:space="preserve">94655350, </v>
      </c>
    </row>
    <row r="292" spans="1:2" x14ac:dyDescent="0.3">
      <c r="A292">
        <v>110312130</v>
      </c>
      <c r="B292" t="str">
        <f t="shared" si="4"/>
        <v xml:space="preserve">110312130, </v>
      </c>
    </row>
    <row r="293" spans="1:2" x14ac:dyDescent="0.3">
      <c r="A293">
        <v>113164723</v>
      </c>
      <c r="B293" t="str">
        <f t="shared" si="4"/>
        <v xml:space="preserve">113164723, </v>
      </c>
    </row>
    <row r="294" spans="1:2" x14ac:dyDescent="0.3">
      <c r="A294">
        <v>111355198</v>
      </c>
      <c r="B294" t="str">
        <f t="shared" si="4"/>
        <v xml:space="preserve">111355198, </v>
      </c>
    </row>
    <row r="295" spans="1:2" x14ac:dyDescent="0.3">
      <c r="A295">
        <v>105748483</v>
      </c>
      <c r="B295" t="str">
        <f t="shared" si="4"/>
        <v xml:space="preserve">105748483, </v>
      </c>
    </row>
    <row r="296" spans="1:2" x14ac:dyDescent="0.3">
      <c r="A296">
        <v>102896885</v>
      </c>
      <c r="B296" t="str">
        <f t="shared" si="4"/>
        <v xml:space="preserve">102896885, </v>
      </c>
    </row>
    <row r="297" spans="1:2" x14ac:dyDescent="0.3">
      <c r="A297">
        <v>81052044</v>
      </c>
      <c r="B297" t="str">
        <f t="shared" si="4"/>
        <v xml:space="preserve">81052044, </v>
      </c>
    </row>
    <row r="298" spans="1:2" x14ac:dyDescent="0.3">
      <c r="A298">
        <v>92102837</v>
      </c>
      <c r="B298" t="str">
        <f t="shared" si="4"/>
        <v xml:space="preserve">92102837, </v>
      </c>
    </row>
    <row r="299" spans="1:2" x14ac:dyDescent="0.3">
      <c r="A299">
        <v>97004874</v>
      </c>
      <c r="B299" t="str">
        <f t="shared" si="4"/>
        <v xml:space="preserve">97004874, </v>
      </c>
    </row>
    <row r="300" spans="1:2" x14ac:dyDescent="0.3">
      <c r="A300">
        <v>96802482</v>
      </c>
      <c r="B300" t="str">
        <f t="shared" si="4"/>
        <v xml:space="preserve">96802482, </v>
      </c>
    </row>
    <row r="301" spans="1:2" x14ac:dyDescent="0.3">
      <c r="A301">
        <v>109338747</v>
      </c>
      <c r="B301" t="str">
        <f t="shared" si="4"/>
        <v xml:space="preserve">109338747, </v>
      </c>
    </row>
    <row r="302" spans="1:2" x14ac:dyDescent="0.3">
      <c r="A302">
        <v>110067693</v>
      </c>
      <c r="B302" t="str">
        <f t="shared" si="4"/>
        <v xml:space="preserve">110067693, </v>
      </c>
    </row>
    <row r="303" spans="1:2" x14ac:dyDescent="0.3">
      <c r="A303">
        <v>113463667</v>
      </c>
      <c r="B303" t="str">
        <f t="shared" si="4"/>
        <v xml:space="preserve">113463667, </v>
      </c>
    </row>
    <row r="304" spans="1:2" x14ac:dyDescent="0.3">
      <c r="A304">
        <v>105740005</v>
      </c>
      <c r="B304" t="str">
        <f t="shared" si="4"/>
        <v xml:space="preserve">105740005, </v>
      </c>
    </row>
    <row r="305" spans="1:2" x14ac:dyDescent="0.3">
      <c r="A305">
        <v>113137894</v>
      </c>
      <c r="B305" t="str">
        <f t="shared" si="4"/>
        <v xml:space="preserve">113137894, </v>
      </c>
    </row>
    <row r="306" spans="1:2" x14ac:dyDescent="0.3">
      <c r="A306">
        <v>111732207</v>
      </c>
      <c r="B306" t="str">
        <f t="shared" si="4"/>
        <v xml:space="preserve">111732207, </v>
      </c>
    </row>
    <row r="307" spans="1:2" x14ac:dyDescent="0.3">
      <c r="A307">
        <v>107067038</v>
      </c>
      <c r="B307" t="str">
        <f t="shared" si="4"/>
        <v xml:space="preserve">107067038, </v>
      </c>
    </row>
    <row r="308" spans="1:2" x14ac:dyDescent="0.3">
      <c r="A308">
        <v>114939242</v>
      </c>
      <c r="B308" t="str">
        <f t="shared" si="4"/>
        <v xml:space="preserve">114939242, </v>
      </c>
    </row>
    <row r="309" spans="1:2" x14ac:dyDescent="0.3">
      <c r="A309">
        <v>103280419</v>
      </c>
      <c r="B309" t="str">
        <f t="shared" si="4"/>
        <v xml:space="preserve">103280419, </v>
      </c>
    </row>
    <row r="310" spans="1:2" x14ac:dyDescent="0.3">
      <c r="A310">
        <v>96678794</v>
      </c>
      <c r="B310" t="str">
        <f t="shared" si="4"/>
        <v xml:space="preserve">96678794, </v>
      </c>
    </row>
    <row r="311" spans="1:2" x14ac:dyDescent="0.3">
      <c r="A311">
        <v>100146718</v>
      </c>
      <c r="B311" t="str">
        <f t="shared" si="4"/>
        <v xml:space="preserve">100146718, </v>
      </c>
    </row>
    <row r="312" spans="1:2" x14ac:dyDescent="0.3">
      <c r="A312">
        <v>107884472</v>
      </c>
      <c r="B312" t="str">
        <f t="shared" si="4"/>
        <v xml:space="preserve">107884472, </v>
      </c>
    </row>
    <row r="313" spans="1:2" x14ac:dyDescent="0.3">
      <c r="A313">
        <v>109914079</v>
      </c>
      <c r="B313" t="str">
        <f t="shared" si="4"/>
        <v xml:space="preserve">109914079, </v>
      </c>
    </row>
    <row r="314" spans="1:2" x14ac:dyDescent="0.3">
      <c r="A314">
        <v>104556914</v>
      </c>
      <c r="B314" t="str">
        <f t="shared" si="4"/>
        <v xml:space="preserve">104556914, </v>
      </c>
    </row>
    <row r="315" spans="1:2" x14ac:dyDescent="0.3">
      <c r="A315">
        <v>99784521</v>
      </c>
      <c r="B315" t="str">
        <f t="shared" si="4"/>
        <v xml:space="preserve">99784521, </v>
      </c>
    </row>
    <row r="316" spans="1:2" x14ac:dyDescent="0.3">
      <c r="A316">
        <v>99225482</v>
      </c>
      <c r="B316" t="str">
        <f t="shared" si="4"/>
        <v xml:space="preserve">99225482, </v>
      </c>
    </row>
    <row r="317" spans="1:2" x14ac:dyDescent="0.3">
      <c r="A317">
        <v>111777297</v>
      </c>
      <c r="B317" t="str">
        <f t="shared" si="4"/>
        <v xml:space="preserve">111777297, </v>
      </c>
    </row>
    <row r="318" spans="1:2" x14ac:dyDescent="0.3">
      <c r="A318">
        <v>113447249</v>
      </c>
      <c r="B318" t="str">
        <f t="shared" si="4"/>
        <v xml:space="preserve">113447249, </v>
      </c>
    </row>
    <row r="319" spans="1:2" x14ac:dyDescent="0.3">
      <c r="A319">
        <v>107646911</v>
      </c>
      <c r="B319" t="str">
        <f t="shared" si="4"/>
        <v xml:space="preserve">107646911, </v>
      </c>
    </row>
    <row r="320" spans="1:2" x14ac:dyDescent="0.3">
      <c r="A320">
        <v>101403654</v>
      </c>
      <c r="B320" t="str">
        <f t="shared" si="4"/>
        <v xml:space="preserve">101403654, </v>
      </c>
    </row>
    <row r="321" spans="1:2" x14ac:dyDescent="0.3">
      <c r="A321">
        <v>94388002</v>
      </c>
      <c r="B321" t="str">
        <f t="shared" si="4"/>
        <v xml:space="preserve">94388002, </v>
      </c>
    </row>
    <row r="322" spans="1:2" x14ac:dyDescent="0.3">
      <c r="A322">
        <v>94771380</v>
      </c>
      <c r="B322" t="str">
        <f t="shared" si="4"/>
        <v xml:space="preserve">94771380,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18C4-5D17-44FB-AF35-70C14220294D}">
  <dimension ref="A1:B61"/>
  <sheetViews>
    <sheetView workbookViewId="0">
      <selection activeCell="R12" sqref="R12"/>
    </sheetView>
  </sheetViews>
  <sheetFormatPr defaultRowHeight="14.4" x14ac:dyDescent="0.3"/>
  <cols>
    <col min="1" max="1" width="27.33203125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76277787</v>
      </c>
      <c r="B2" t="s">
        <v>734</v>
      </c>
    </row>
    <row r="3" spans="1:2" x14ac:dyDescent="0.3">
      <c r="A3">
        <v>97953298</v>
      </c>
      <c r="B3" t="s">
        <v>735</v>
      </c>
    </row>
    <row r="4" spans="1:2" x14ac:dyDescent="0.3">
      <c r="A4">
        <v>98262826</v>
      </c>
      <c r="B4" t="s">
        <v>736</v>
      </c>
    </row>
    <row r="5" spans="1:2" x14ac:dyDescent="0.3">
      <c r="A5">
        <v>99225482</v>
      </c>
      <c r="B5" t="s">
        <v>178</v>
      </c>
    </row>
    <row r="6" spans="1:2" x14ac:dyDescent="0.3">
      <c r="A6">
        <v>106875903</v>
      </c>
      <c r="B6" t="s">
        <v>737</v>
      </c>
    </row>
    <row r="7" spans="1:2" x14ac:dyDescent="0.3">
      <c r="A7">
        <v>110094286</v>
      </c>
      <c r="B7" t="s">
        <v>531</v>
      </c>
    </row>
    <row r="8" spans="1:2" x14ac:dyDescent="0.3">
      <c r="A8">
        <v>110518836</v>
      </c>
      <c r="B8" t="s">
        <v>542</v>
      </c>
    </row>
    <row r="9" spans="1:2" x14ac:dyDescent="0.3">
      <c r="A9">
        <v>111210656</v>
      </c>
      <c r="B9" t="s">
        <v>556</v>
      </c>
    </row>
    <row r="10" spans="1:2" x14ac:dyDescent="0.3">
      <c r="A10">
        <v>112764274</v>
      </c>
      <c r="B10" t="s">
        <v>738</v>
      </c>
    </row>
    <row r="11" spans="1:2" x14ac:dyDescent="0.3">
      <c r="A11">
        <v>112916146</v>
      </c>
      <c r="B11" t="s">
        <v>630</v>
      </c>
    </row>
    <row r="12" spans="1:2" x14ac:dyDescent="0.3">
      <c r="A12">
        <v>112966363</v>
      </c>
      <c r="B12" t="s">
        <v>739</v>
      </c>
    </row>
    <row r="13" spans="1:2" x14ac:dyDescent="0.3">
      <c r="A13">
        <v>113088718</v>
      </c>
      <c r="B13" t="s">
        <v>740</v>
      </c>
    </row>
    <row r="14" spans="1:2" x14ac:dyDescent="0.3">
      <c r="A14">
        <v>113091167</v>
      </c>
      <c r="B14" t="s">
        <v>632</v>
      </c>
    </row>
    <row r="15" spans="1:2" x14ac:dyDescent="0.3">
      <c r="A15">
        <v>113119575</v>
      </c>
      <c r="B15" t="s">
        <v>741</v>
      </c>
    </row>
    <row r="16" spans="1:2" x14ac:dyDescent="0.3">
      <c r="A16">
        <v>113125468</v>
      </c>
      <c r="B16" t="s">
        <v>635</v>
      </c>
    </row>
    <row r="17" spans="1:2" x14ac:dyDescent="0.3">
      <c r="A17">
        <v>113125721</v>
      </c>
      <c r="B17" t="s">
        <v>636</v>
      </c>
    </row>
    <row r="18" spans="1:2" x14ac:dyDescent="0.3">
      <c r="A18">
        <v>113131872</v>
      </c>
      <c r="B18" t="s">
        <v>637</v>
      </c>
    </row>
    <row r="19" spans="1:2" x14ac:dyDescent="0.3">
      <c r="A19">
        <v>113135853</v>
      </c>
      <c r="B19" t="s">
        <v>639</v>
      </c>
    </row>
    <row r="20" spans="1:2" x14ac:dyDescent="0.3">
      <c r="A20">
        <v>113137894</v>
      </c>
      <c r="B20" t="s">
        <v>640</v>
      </c>
    </row>
    <row r="21" spans="1:2" x14ac:dyDescent="0.3">
      <c r="A21">
        <v>113138793</v>
      </c>
      <c r="B21" t="s">
        <v>641</v>
      </c>
    </row>
    <row r="22" spans="1:2" x14ac:dyDescent="0.3">
      <c r="A22">
        <v>113143805</v>
      </c>
      <c r="B22" t="s">
        <v>642</v>
      </c>
    </row>
    <row r="23" spans="1:2" x14ac:dyDescent="0.3">
      <c r="A23">
        <v>113146744</v>
      </c>
      <c r="B23" t="s">
        <v>742</v>
      </c>
    </row>
    <row r="24" spans="1:2" x14ac:dyDescent="0.3">
      <c r="A24">
        <v>113152584</v>
      </c>
      <c r="B24" t="s">
        <v>643</v>
      </c>
    </row>
    <row r="25" spans="1:2" x14ac:dyDescent="0.3">
      <c r="A25">
        <v>113164723</v>
      </c>
      <c r="B25" t="s">
        <v>645</v>
      </c>
    </row>
    <row r="26" spans="1:2" x14ac:dyDescent="0.3">
      <c r="A26">
        <v>113298835</v>
      </c>
      <c r="B26" t="s">
        <v>743</v>
      </c>
    </row>
    <row r="27" spans="1:2" x14ac:dyDescent="0.3">
      <c r="A27">
        <v>113330600</v>
      </c>
      <c r="B27" t="s">
        <v>744</v>
      </c>
    </row>
    <row r="28" spans="1:2" x14ac:dyDescent="0.3">
      <c r="A28">
        <v>113339299</v>
      </c>
      <c r="B28" t="s">
        <v>745</v>
      </c>
    </row>
    <row r="29" spans="1:2" x14ac:dyDescent="0.3">
      <c r="A29">
        <v>113384397</v>
      </c>
      <c r="B29" t="s">
        <v>652</v>
      </c>
    </row>
    <row r="30" spans="1:2" x14ac:dyDescent="0.3">
      <c r="A30">
        <v>113400214</v>
      </c>
      <c r="B30" t="s">
        <v>746</v>
      </c>
    </row>
    <row r="31" spans="1:2" x14ac:dyDescent="0.3">
      <c r="A31">
        <v>113427091</v>
      </c>
      <c r="B31" t="s">
        <v>655</v>
      </c>
    </row>
    <row r="32" spans="1:2" x14ac:dyDescent="0.3">
      <c r="A32">
        <v>113432594</v>
      </c>
      <c r="B32" t="s">
        <v>747</v>
      </c>
    </row>
    <row r="33" spans="1:2" x14ac:dyDescent="0.3">
      <c r="A33">
        <v>113432893</v>
      </c>
      <c r="B33" t="s">
        <v>748</v>
      </c>
    </row>
    <row r="34" spans="1:2" x14ac:dyDescent="0.3">
      <c r="A34">
        <v>113438377</v>
      </c>
      <c r="B34" t="s">
        <v>658</v>
      </c>
    </row>
    <row r="35" spans="1:2" x14ac:dyDescent="0.3">
      <c r="A35">
        <v>113447249</v>
      </c>
      <c r="B35" t="s">
        <v>661</v>
      </c>
    </row>
    <row r="36" spans="1:2" x14ac:dyDescent="0.3">
      <c r="A36">
        <v>113456644</v>
      </c>
      <c r="B36" t="s">
        <v>749</v>
      </c>
    </row>
    <row r="37" spans="1:2" x14ac:dyDescent="0.3">
      <c r="A37">
        <v>113458257</v>
      </c>
      <c r="B37" t="s">
        <v>750</v>
      </c>
    </row>
    <row r="38" spans="1:2" x14ac:dyDescent="0.3">
      <c r="A38">
        <v>113463667</v>
      </c>
      <c r="B38" t="s">
        <v>663</v>
      </c>
    </row>
    <row r="39" spans="1:2" x14ac:dyDescent="0.3">
      <c r="A39">
        <v>113466952</v>
      </c>
      <c r="B39" t="s">
        <v>664</v>
      </c>
    </row>
    <row r="40" spans="1:2" x14ac:dyDescent="0.3">
      <c r="A40">
        <v>113675379</v>
      </c>
      <c r="B40" t="s">
        <v>751</v>
      </c>
    </row>
    <row r="41" spans="1:2" x14ac:dyDescent="0.3">
      <c r="A41">
        <v>113741253</v>
      </c>
      <c r="B41" t="s">
        <v>670</v>
      </c>
    </row>
    <row r="42" spans="1:2" x14ac:dyDescent="0.3">
      <c r="A42">
        <v>113797685</v>
      </c>
      <c r="B42" t="s">
        <v>676</v>
      </c>
    </row>
    <row r="43" spans="1:2" x14ac:dyDescent="0.3">
      <c r="A43">
        <v>113802123</v>
      </c>
      <c r="B43" t="s">
        <v>680</v>
      </c>
    </row>
    <row r="44" spans="1:2" x14ac:dyDescent="0.3">
      <c r="A44">
        <v>113832301</v>
      </c>
      <c r="B44" t="s">
        <v>752</v>
      </c>
    </row>
    <row r="45" spans="1:2" x14ac:dyDescent="0.3">
      <c r="A45">
        <v>113840375</v>
      </c>
      <c r="B45" t="s">
        <v>753</v>
      </c>
    </row>
    <row r="46" spans="1:2" x14ac:dyDescent="0.3">
      <c r="A46">
        <v>113926141</v>
      </c>
      <c r="B46" t="s">
        <v>684</v>
      </c>
    </row>
    <row r="47" spans="1:2" x14ac:dyDescent="0.3">
      <c r="A47">
        <v>113942514</v>
      </c>
      <c r="B47" t="s">
        <v>754</v>
      </c>
    </row>
    <row r="48" spans="1:2" x14ac:dyDescent="0.3">
      <c r="A48">
        <v>114053470</v>
      </c>
      <c r="B48" t="s">
        <v>687</v>
      </c>
    </row>
    <row r="49" spans="1:2" x14ac:dyDescent="0.3">
      <c r="A49">
        <v>114063687</v>
      </c>
      <c r="B49" t="s">
        <v>755</v>
      </c>
    </row>
    <row r="50" spans="1:2" x14ac:dyDescent="0.3">
      <c r="A50">
        <v>114400128</v>
      </c>
      <c r="B50" t="s">
        <v>756</v>
      </c>
    </row>
    <row r="51" spans="1:2" x14ac:dyDescent="0.3">
      <c r="A51">
        <v>114405283</v>
      </c>
      <c r="B51" t="s">
        <v>757</v>
      </c>
    </row>
    <row r="52" spans="1:2" x14ac:dyDescent="0.3">
      <c r="A52">
        <v>114413908</v>
      </c>
      <c r="B52" t="s">
        <v>758</v>
      </c>
    </row>
    <row r="53" spans="1:2" x14ac:dyDescent="0.3">
      <c r="A53">
        <v>114588652</v>
      </c>
      <c r="B53" t="s">
        <v>702</v>
      </c>
    </row>
    <row r="54" spans="1:2" x14ac:dyDescent="0.3">
      <c r="A54">
        <v>114588691</v>
      </c>
      <c r="B54" t="s">
        <v>703</v>
      </c>
    </row>
    <row r="55" spans="1:2" x14ac:dyDescent="0.3">
      <c r="A55">
        <v>114611942</v>
      </c>
      <c r="B55" t="s">
        <v>759</v>
      </c>
    </row>
    <row r="56" spans="1:2" x14ac:dyDescent="0.3">
      <c r="A56">
        <v>114939242</v>
      </c>
      <c r="B56" t="s">
        <v>710</v>
      </c>
    </row>
    <row r="57" spans="1:2" x14ac:dyDescent="0.3">
      <c r="A57">
        <v>114947894</v>
      </c>
      <c r="B57" t="s">
        <v>712</v>
      </c>
    </row>
    <row r="58" spans="1:2" x14ac:dyDescent="0.3">
      <c r="A58">
        <v>114987355</v>
      </c>
      <c r="B58" t="s">
        <v>718</v>
      </c>
    </row>
    <row r="59" spans="1:2" x14ac:dyDescent="0.3">
      <c r="A59">
        <v>115234333</v>
      </c>
      <c r="B59" t="s">
        <v>729</v>
      </c>
    </row>
    <row r="60" spans="1:2" x14ac:dyDescent="0.3">
      <c r="A60">
        <v>115472143</v>
      </c>
      <c r="B60" t="s">
        <v>730</v>
      </c>
    </row>
    <row r="61" spans="1:2" x14ac:dyDescent="0.3">
      <c r="A61">
        <v>115808435</v>
      </c>
      <c r="B61" t="s">
        <v>760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027B-F1D7-444B-8922-30FDF51B10AA}">
  <dimension ref="A1:B320"/>
  <sheetViews>
    <sheetView workbookViewId="0">
      <selection activeCell="R12" sqref="R12"/>
    </sheetView>
  </sheetViews>
  <sheetFormatPr defaultRowHeight="14.4" x14ac:dyDescent="0.3"/>
  <cols>
    <col min="1" max="1" width="18.33203125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21141112</v>
      </c>
      <c r="B2" t="s">
        <v>761</v>
      </c>
    </row>
    <row r="3" spans="1:2" x14ac:dyDescent="0.3">
      <c r="A3">
        <v>21756588</v>
      </c>
      <c r="B3" t="s">
        <v>762</v>
      </c>
    </row>
    <row r="4" spans="1:2" x14ac:dyDescent="0.3">
      <c r="A4">
        <v>32118762</v>
      </c>
      <c r="B4" t="s">
        <v>38</v>
      </c>
    </row>
    <row r="5" spans="1:2" x14ac:dyDescent="0.3">
      <c r="A5">
        <v>42472878</v>
      </c>
      <c r="B5" t="s">
        <v>41</v>
      </c>
    </row>
    <row r="6" spans="1:2" x14ac:dyDescent="0.3">
      <c r="A6">
        <v>44749066</v>
      </c>
      <c r="B6" t="s">
        <v>763</v>
      </c>
    </row>
    <row r="7" spans="1:2" x14ac:dyDescent="0.3">
      <c r="A7">
        <v>62484160</v>
      </c>
      <c r="B7" t="s">
        <v>764</v>
      </c>
    </row>
    <row r="8" spans="1:2" x14ac:dyDescent="0.3">
      <c r="A8">
        <v>74377629</v>
      </c>
      <c r="B8" t="s">
        <v>56</v>
      </c>
    </row>
    <row r="9" spans="1:2" x14ac:dyDescent="0.3">
      <c r="A9">
        <v>76277787</v>
      </c>
      <c r="B9" t="s">
        <v>734</v>
      </c>
    </row>
    <row r="10" spans="1:2" x14ac:dyDescent="0.3">
      <c r="A10">
        <v>77309761</v>
      </c>
      <c r="B10" t="s">
        <v>765</v>
      </c>
    </row>
    <row r="11" spans="1:2" x14ac:dyDescent="0.3">
      <c r="A11">
        <v>78498751</v>
      </c>
      <c r="B11" t="s">
        <v>766</v>
      </c>
    </row>
    <row r="12" spans="1:2" x14ac:dyDescent="0.3">
      <c r="A12">
        <v>80210317</v>
      </c>
      <c r="B12" t="s">
        <v>767</v>
      </c>
    </row>
    <row r="13" spans="1:2" x14ac:dyDescent="0.3">
      <c r="A13">
        <v>81052044</v>
      </c>
      <c r="B13" t="s">
        <v>67</v>
      </c>
    </row>
    <row r="14" spans="1:2" x14ac:dyDescent="0.3">
      <c r="A14">
        <v>82436753</v>
      </c>
      <c r="B14" t="s">
        <v>71</v>
      </c>
    </row>
    <row r="15" spans="1:2" x14ac:dyDescent="0.3">
      <c r="A15">
        <v>82442971</v>
      </c>
      <c r="B15" t="s">
        <v>72</v>
      </c>
    </row>
    <row r="16" spans="1:2" x14ac:dyDescent="0.3">
      <c r="A16">
        <v>82644830</v>
      </c>
      <c r="B16" t="s">
        <v>75</v>
      </c>
    </row>
    <row r="17" spans="1:2" x14ac:dyDescent="0.3">
      <c r="A17">
        <v>83506007</v>
      </c>
      <c r="B17" t="s">
        <v>77</v>
      </c>
    </row>
    <row r="18" spans="1:2" x14ac:dyDescent="0.3">
      <c r="A18">
        <v>83924798</v>
      </c>
      <c r="B18" t="s">
        <v>78</v>
      </c>
    </row>
    <row r="19" spans="1:2" x14ac:dyDescent="0.3">
      <c r="A19">
        <v>84037066</v>
      </c>
      <c r="B19" t="s">
        <v>768</v>
      </c>
    </row>
    <row r="20" spans="1:2" x14ac:dyDescent="0.3">
      <c r="A20">
        <v>86065428</v>
      </c>
      <c r="B20" t="s">
        <v>769</v>
      </c>
    </row>
    <row r="21" spans="1:2" x14ac:dyDescent="0.3">
      <c r="A21">
        <v>90778946</v>
      </c>
      <c r="B21" t="s">
        <v>770</v>
      </c>
    </row>
    <row r="22" spans="1:2" x14ac:dyDescent="0.3">
      <c r="A22">
        <v>90781131</v>
      </c>
      <c r="B22" t="s">
        <v>96</v>
      </c>
    </row>
    <row r="23" spans="1:2" x14ac:dyDescent="0.3">
      <c r="A23">
        <v>91048759</v>
      </c>
      <c r="B23" t="s">
        <v>771</v>
      </c>
    </row>
    <row r="24" spans="1:2" x14ac:dyDescent="0.3">
      <c r="A24">
        <v>91074004</v>
      </c>
      <c r="B24" t="s">
        <v>772</v>
      </c>
    </row>
    <row r="25" spans="1:2" x14ac:dyDescent="0.3">
      <c r="A25">
        <v>91751744</v>
      </c>
      <c r="B25" t="s">
        <v>773</v>
      </c>
    </row>
    <row r="26" spans="1:2" x14ac:dyDescent="0.3">
      <c r="A26">
        <v>91882197</v>
      </c>
      <c r="B26" t="s">
        <v>774</v>
      </c>
    </row>
    <row r="27" spans="1:2" x14ac:dyDescent="0.3">
      <c r="A27">
        <v>92102837</v>
      </c>
      <c r="B27" t="s">
        <v>104</v>
      </c>
    </row>
    <row r="28" spans="1:2" x14ac:dyDescent="0.3">
      <c r="A28">
        <v>94356427</v>
      </c>
      <c r="B28" t="s">
        <v>110</v>
      </c>
    </row>
    <row r="29" spans="1:2" x14ac:dyDescent="0.3">
      <c r="A29">
        <v>94361932</v>
      </c>
      <c r="B29" t="s">
        <v>775</v>
      </c>
    </row>
    <row r="30" spans="1:2" x14ac:dyDescent="0.3">
      <c r="A30">
        <v>94388002</v>
      </c>
      <c r="B30" t="s">
        <v>776</v>
      </c>
    </row>
    <row r="31" spans="1:2" x14ac:dyDescent="0.3">
      <c r="A31">
        <v>94568564</v>
      </c>
      <c r="B31" t="s">
        <v>777</v>
      </c>
    </row>
    <row r="32" spans="1:2" x14ac:dyDescent="0.3">
      <c r="A32">
        <v>94594165</v>
      </c>
      <c r="B32" t="s">
        <v>113</v>
      </c>
    </row>
    <row r="33" spans="1:2" x14ac:dyDescent="0.3">
      <c r="A33">
        <v>94655350</v>
      </c>
      <c r="B33" t="s">
        <v>778</v>
      </c>
    </row>
    <row r="34" spans="1:2" x14ac:dyDescent="0.3">
      <c r="A34">
        <v>94771380</v>
      </c>
      <c r="B34" t="s">
        <v>779</v>
      </c>
    </row>
    <row r="35" spans="1:2" x14ac:dyDescent="0.3">
      <c r="A35">
        <v>94773888</v>
      </c>
      <c r="B35" t="s">
        <v>121</v>
      </c>
    </row>
    <row r="36" spans="1:2" x14ac:dyDescent="0.3">
      <c r="A36">
        <v>94911982</v>
      </c>
      <c r="B36" t="s">
        <v>123</v>
      </c>
    </row>
    <row r="37" spans="1:2" x14ac:dyDescent="0.3">
      <c r="A37">
        <v>94980218</v>
      </c>
      <c r="B37" t="s">
        <v>125</v>
      </c>
    </row>
    <row r="38" spans="1:2" x14ac:dyDescent="0.3">
      <c r="A38">
        <v>95985498</v>
      </c>
      <c r="B38" t="s">
        <v>780</v>
      </c>
    </row>
    <row r="39" spans="1:2" x14ac:dyDescent="0.3">
      <c r="A39">
        <v>95990999</v>
      </c>
      <c r="B39" t="s">
        <v>781</v>
      </c>
    </row>
    <row r="40" spans="1:2" x14ac:dyDescent="0.3">
      <c r="A40">
        <v>96222629</v>
      </c>
      <c r="B40" t="s">
        <v>130</v>
      </c>
    </row>
    <row r="41" spans="1:2" x14ac:dyDescent="0.3">
      <c r="A41">
        <v>96226288</v>
      </c>
      <c r="B41" t="s">
        <v>132</v>
      </c>
    </row>
    <row r="42" spans="1:2" x14ac:dyDescent="0.3">
      <c r="A42">
        <v>96490057</v>
      </c>
      <c r="B42" t="s">
        <v>782</v>
      </c>
    </row>
    <row r="43" spans="1:2" x14ac:dyDescent="0.3">
      <c r="A43">
        <v>96490546</v>
      </c>
      <c r="B43" t="s">
        <v>783</v>
      </c>
    </row>
    <row r="44" spans="1:2" x14ac:dyDescent="0.3">
      <c r="A44">
        <v>96678794</v>
      </c>
      <c r="B44" t="s">
        <v>784</v>
      </c>
    </row>
    <row r="45" spans="1:2" x14ac:dyDescent="0.3">
      <c r="A45">
        <v>96737746</v>
      </c>
      <c r="B45" t="s">
        <v>141</v>
      </c>
    </row>
    <row r="46" spans="1:2" x14ac:dyDescent="0.3">
      <c r="A46">
        <v>96802482</v>
      </c>
      <c r="B46" t="s">
        <v>142</v>
      </c>
    </row>
    <row r="47" spans="1:2" x14ac:dyDescent="0.3">
      <c r="A47">
        <v>96806517</v>
      </c>
      <c r="B47" t="s">
        <v>785</v>
      </c>
    </row>
    <row r="48" spans="1:2" x14ac:dyDescent="0.3">
      <c r="A48">
        <v>97004874</v>
      </c>
      <c r="B48" t="s">
        <v>786</v>
      </c>
    </row>
    <row r="49" spans="1:2" x14ac:dyDescent="0.3">
      <c r="A49">
        <v>97020021</v>
      </c>
      <c r="B49" t="s">
        <v>144</v>
      </c>
    </row>
    <row r="50" spans="1:2" x14ac:dyDescent="0.3">
      <c r="A50">
        <v>97039003</v>
      </c>
      <c r="B50" t="s">
        <v>787</v>
      </c>
    </row>
    <row r="51" spans="1:2" x14ac:dyDescent="0.3">
      <c r="A51">
        <v>97100347</v>
      </c>
      <c r="B51" t="s">
        <v>788</v>
      </c>
    </row>
    <row r="52" spans="1:2" x14ac:dyDescent="0.3">
      <c r="A52">
        <v>97536602</v>
      </c>
      <c r="B52" t="s">
        <v>153</v>
      </c>
    </row>
    <row r="53" spans="1:2" x14ac:dyDescent="0.3">
      <c r="A53">
        <v>97542910</v>
      </c>
      <c r="B53" t="s">
        <v>154</v>
      </c>
    </row>
    <row r="54" spans="1:2" x14ac:dyDescent="0.3">
      <c r="A54">
        <v>97748111</v>
      </c>
      <c r="B54" t="s">
        <v>789</v>
      </c>
    </row>
    <row r="55" spans="1:2" x14ac:dyDescent="0.3">
      <c r="A55">
        <v>97953298</v>
      </c>
      <c r="B55" t="s">
        <v>735</v>
      </c>
    </row>
    <row r="56" spans="1:2" x14ac:dyDescent="0.3">
      <c r="A56">
        <v>98029063</v>
      </c>
      <c r="B56" t="s">
        <v>790</v>
      </c>
    </row>
    <row r="57" spans="1:2" x14ac:dyDescent="0.3">
      <c r="A57">
        <v>98098337</v>
      </c>
      <c r="B57" t="s">
        <v>164</v>
      </c>
    </row>
    <row r="58" spans="1:2" x14ac:dyDescent="0.3">
      <c r="A58">
        <v>98112880</v>
      </c>
      <c r="B58" t="s">
        <v>165</v>
      </c>
    </row>
    <row r="59" spans="1:2" x14ac:dyDescent="0.3">
      <c r="A59">
        <v>98127922</v>
      </c>
      <c r="B59" t="s">
        <v>791</v>
      </c>
    </row>
    <row r="60" spans="1:2" x14ac:dyDescent="0.3">
      <c r="A60">
        <v>98262826</v>
      </c>
      <c r="B60" t="s">
        <v>736</v>
      </c>
    </row>
    <row r="61" spans="1:2" x14ac:dyDescent="0.3">
      <c r="A61">
        <v>98314573</v>
      </c>
      <c r="B61" t="s">
        <v>170</v>
      </c>
    </row>
    <row r="62" spans="1:2" x14ac:dyDescent="0.3">
      <c r="A62">
        <v>98989429</v>
      </c>
      <c r="B62" t="s">
        <v>792</v>
      </c>
    </row>
    <row r="63" spans="1:2" x14ac:dyDescent="0.3">
      <c r="A63">
        <v>99014316</v>
      </c>
      <c r="B63" t="s">
        <v>793</v>
      </c>
    </row>
    <row r="64" spans="1:2" x14ac:dyDescent="0.3">
      <c r="A64">
        <v>99045981</v>
      </c>
      <c r="B64" t="s">
        <v>794</v>
      </c>
    </row>
    <row r="65" spans="1:2" x14ac:dyDescent="0.3">
      <c r="A65">
        <v>99225482</v>
      </c>
      <c r="B65" t="s">
        <v>178</v>
      </c>
    </row>
    <row r="66" spans="1:2" x14ac:dyDescent="0.3">
      <c r="A66">
        <v>99405767</v>
      </c>
      <c r="B66" t="s">
        <v>180</v>
      </c>
    </row>
    <row r="67" spans="1:2" x14ac:dyDescent="0.3">
      <c r="A67">
        <v>99430366</v>
      </c>
      <c r="B67" t="s">
        <v>795</v>
      </c>
    </row>
    <row r="68" spans="1:2" x14ac:dyDescent="0.3">
      <c r="A68">
        <v>99598655</v>
      </c>
      <c r="B68" t="s">
        <v>796</v>
      </c>
    </row>
    <row r="69" spans="1:2" x14ac:dyDescent="0.3">
      <c r="A69">
        <v>99653713</v>
      </c>
      <c r="B69" t="s">
        <v>186</v>
      </c>
    </row>
    <row r="70" spans="1:2" x14ac:dyDescent="0.3">
      <c r="A70">
        <v>99691459</v>
      </c>
      <c r="B70" t="s">
        <v>797</v>
      </c>
    </row>
    <row r="71" spans="1:2" x14ac:dyDescent="0.3">
      <c r="A71">
        <v>99709279</v>
      </c>
      <c r="B71" t="s">
        <v>798</v>
      </c>
    </row>
    <row r="72" spans="1:2" x14ac:dyDescent="0.3">
      <c r="A72">
        <v>99784521</v>
      </c>
      <c r="B72" t="s">
        <v>190</v>
      </c>
    </row>
    <row r="73" spans="1:2" x14ac:dyDescent="0.3">
      <c r="A73">
        <v>99897370</v>
      </c>
      <c r="B73" t="s">
        <v>192</v>
      </c>
    </row>
    <row r="74" spans="1:2" x14ac:dyDescent="0.3">
      <c r="A74">
        <v>99961810</v>
      </c>
      <c r="B74" t="s">
        <v>799</v>
      </c>
    </row>
    <row r="75" spans="1:2" x14ac:dyDescent="0.3">
      <c r="A75">
        <v>99976258</v>
      </c>
      <c r="B75" t="s">
        <v>197</v>
      </c>
    </row>
    <row r="76" spans="1:2" x14ac:dyDescent="0.3">
      <c r="A76">
        <v>100071029</v>
      </c>
      <c r="B76" t="s">
        <v>800</v>
      </c>
    </row>
    <row r="77" spans="1:2" x14ac:dyDescent="0.3">
      <c r="A77">
        <v>100146718</v>
      </c>
      <c r="B77" t="s">
        <v>801</v>
      </c>
    </row>
    <row r="78" spans="1:2" x14ac:dyDescent="0.3">
      <c r="A78">
        <v>100385809</v>
      </c>
      <c r="B78" t="s">
        <v>802</v>
      </c>
    </row>
    <row r="79" spans="1:2" x14ac:dyDescent="0.3">
      <c r="A79">
        <v>100469318</v>
      </c>
      <c r="B79" t="s">
        <v>803</v>
      </c>
    </row>
    <row r="80" spans="1:2" x14ac:dyDescent="0.3">
      <c r="A80">
        <v>100771397</v>
      </c>
      <c r="B80" t="s">
        <v>804</v>
      </c>
    </row>
    <row r="81" spans="1:2" x14ac:dyDescent="0.3">
      <c r="A81">
        <v>100848937</v>
      </c>
      <c r="B81" t="s">
        <v>207</v>
      </c>
    </row>
    <row r="82" spans="1:2" x14ac:dyDescent="0.3">
      <c r="A82">
        <v>101088795</v>
      </c>
      <c r="B82" t="s">
        <v>805</v>
      </c>
    </row>
    <row r="83" spans="1:2" x14ac:dyDescent="0.3">
      <c r="A83">
        <v>101092297</v>
      </c>
      <c r="B83" t="s">
        <v>806</v>
      </c>
    </row>
    <row r="84" spans="1:2" x14ac:dyDescent="0.3">
      <c r="A84">
        <v>101095005</v>
      </c>
      <c r="B84" t="s">
        <v>807</v>
      </c>
    </row>
    <row r="85" spans="1:2" x14ac:dyDescent="0.3">
      <c r="A85">
        <v>101103797</v>
      </c>
      <c r="B85" t="s">
        <v>212</v>
      </c>
    </row>
    <row r="86" spans="1:2" x14ac:dyDescent="0.3">
      <c r="A86">
        <v>101362742</v>
      </c>
      <c r="B86" t="s">
        <v>808</v>
      </c>
    </row>
    <row r="87" spans="1:2" x14ac:dyDescent="0.3">
      <c r="A87">
        <v>101368676</v>
      </c>
      <c r="B87" t="s">
        <v>216</v>
      </c>
    </row>
    <row r="88" spans="1:2" x14ac:dyDescent="0.3">
      <c r="A88">
        <v>101388933</v>
      </c>
      <c r="B88" t="s">
        <v>219</v>
      </c>
    </row>
    <row r="89" spans="1:2" x14ac:dyDescent="0.3">
      <c r="A89">
        <v>101397650</v>
      </c>
      <c r="B89" t="s">
        <v>223</v>
      </c>
    </row>
    <row r="90" spans="1:2" x14ac:dyDescent="0.3">
      <c r="A90">
        <v>101398930</v>
      </c>
      <c r="B90" t="s">
        <v>809</v>
      </c>
    </row>
    <row r="91" spans="1:2" x14ac:dyDescent="0.3">
      <c r="A91">
        <v>101403654</v>
      </c>
      <c r="B91" t="s">
        <v>225</v>
      </c>
    </row>
    <row r="92" spans="1:2" x14ac:dyDescent="0.3">
      <c r="A92">
        <v>101405734</v>
      </c>
      <c r="B92" t="s">
        <v>810</v>
      </c>
    </row>
    <row r="93" spans="1:2" x14ac:dyDescent="0.3">
      <c r="A93">
        <v>101406964</v>
      </c>
      <c r="B93" t="s">
        <v>811</v>
      </c>
    </row>
    <row r="94" spans="1:2" x14ac:dyDescent="0.3">
      <c r="A94">
        <v>101409140</v>
      </c>
      <c r="B94" t="s">
        <v>227</v>
      </c>
    </row>
    <row r="95" spans="1:2" x14ac:dyDescent="0.3">
      <c r="A95">
        <v>101416369</v>
      </c>
      <c r="B95" t="s">
        <v>812</v>
      </c>
    </row>
    <row r="96" spans="1:2" x14ac:dyDescent="0.3">
      <c r="A96">
        <v>101496531</v>
      </c>
      <c r="B96" t="s">
        <v>813</v>
      </c>
    </row>
    <row r="97" spans="1:2" x14ac:dyDescent="0.3">
      <c r="A97">
        <v>101758142</v>
      </c>
      <c r="B97" t="s">
        <v>814</v>
      </c>
    </row>
    <row r="98" spans="1:2" x14ac:dyDescent="0.3">
      <c r="A98">
        <v>101830467</v>
      </c>
      <c r="B98" t="s">
        <v>815</v>
      </c>
    </row>
    <row r="99" spans="1:2" x14ac:dyDescent="0.3">
      <c r="A99">
        <v>101949064</v>
      </c>
      <c r="B99" t="s">
        <v>242</v>
      </c>
    </row>
    <row r="100" spans="1:2" x14ac:dyDescent="0.3">
      <c r="A100">
        <v>102004830</v>
      </c>
      <c r="B100" t="s">
        <v>816</v>
      </c>
    </row>
    <row r="101" spans="1:2" x14ac:dyDescent="0.3">
      <c r="A101">
        <v>102081153</v>
      </c>
      <c r="B101" t="s">
        <v>817</v>
      </c>
    </row>
    <row r="102" spans="1:2" x14ac:dyDescent="0.3">
      <c r="A102">
        <v>102104740</v>
      </c>
      <c r="B102" t="s">
        <v>246</v>
      </c>
    </row>
    <row r="103" spans="1:2" x14ac:dyDescent="0.3">
      <c r="A103">
        <v>102105525</v>
      </c>
      <c r="B103" t="s">
        <v>247</v>
      </c>
    </row>
    <row r="104" spans="1:2" x14ac:dyDescent="0.3">
      <c r="A104">
        <v>102113472</v>
      </c>
      <c r="B104" t="s">
        <v>818</v>
      </c>
    </row>
    <row r="105" spans="1:2" x14ac:dyDescent="0.3">
      <c r="A105">
        <v>102114869</v>
      </c>
      <c r="B105" t="s">
        <v>819</v>
      </c>
    </row>
    <row r="106" spans="1:2" x14ac:dyDescent="0.3">
      <c r="A106">
        <v>102287659</v>
      </c>
      <c r="B106" t="s">
        <v>820</v>
      </c>
    </row>
    <row r="107" spans="1:2" x14ac:dyDescent="0.3">
      <c r="A107">
        <v>102302548</v>
      </c>
      <c r="B107" t="s">
        <v>821</v>
      </c>
    </row>
    <row r="108" spans="1:2" x14ac:dyDescent="0.3">
      <c r="A108">
        <v>102321257</v>
      </c>
      <c r="B108" t="s">
        <v>822</v>
      </c>
    </row>
    <row r="109" spans="1:2" x14ac:dyDescent="0.3">
      <c r="A109">
        <v>102323903</v>
      </c>
      <c r="B109" t="s">
        <v>823</v>
      </c>
    </row>
    <row r="110" spans="1:2" x14ac:dyDescent="0.3">
      <c r="A110">
        <v>102453150</v>
      </c>
      <c r="B110" t="s">
        <v>824</v>
      </c>
    </row>
    <row r="111" spans="1:2" x14ac:dyDescent="0.3">
      <c r="A111">
        <v>102551578</v>
      </c>
      <c r="B111" t="s">
        <v>825</v>
      </c>
    </row>
    <row r="112" spans="1:2" x14ac:dyDescent="0.3">
      <c r="A112">
        <v>102563603</v>
      </c>
      <c r="B112" t="s">
        <v>261</v>
      </c>
    </row>
    <row r="113" spans="1:2" x14ac:dyDescent="0.3">
      <c r="A113">
        <v>102566629</v>
      </c>
      <c r="B113" t="s">
        <v>826</v>
      </c>
    </row>
    <row r="114" spans="1:2" x14ac:dyDescent="0.3">
      <c r="A114">
        <v>102573420</v>
      </c>
      <c r="B114" t="s">
        <v>264</v>
      </c>
    </row>
    <row r="115" spans="1:2" x14ac:dyDescent="0.3">
      <c r="A115">
        <v>102576642</v>
      </c>
      <c r="B115" t="s">
        <v>827</v>
      </c>
    </row>
    <row r="116" spans="1:2" x14ac:dyDescent="0.3">
      <c r="A116">
        <v>102584053</v>
      </c>
      <c r="B116" s="2" t="s">
        <v>270</v>
      </c>
    </row>
    <row r="117" spans="1:2" x14ac:dyDescent="0.3">
      <c r="A117">
        <v>102588497</v>
      </c>
      <c r="B117" t="s">
        <v>828</v>
      </c>
    </row>
    <row r="118" spans="1:2" x14ac:dyDescent="0.3">
      <c r="A118">
        <v>102765831</v>
      </c>
      <c r="B118" t="s">
        <v>829</v>
      </c>
    </row>
    <row r="119" spans="1:2" x14ac:dyDescent="0.3">
      <c r="A119">
        <v>102796549</v>
      </c>
      <c r="B119" t="s">
        <v>830</v>
      </c>
    </row>
    <row r="120" spans="1:2" x14ac:dyDescent="0.3">
      <c r="A120">
        <v>102850460</v>
      </c>
      <c r="B120" t="s">
        <v>831</v>
      </c>
    </row>
    <row r="121" spans="1:2" x14ac:dyDescent="0.3">
      <c r="A121">
        <v>102872350</v>
      </c>
      <c r="B121" t="s">
        <v>832</v>
      </c>
    </row>
    <row r="122" spans="1:2" x14ac:dyDescent="0.3">
      <c r="A122">
        <v>102889896</v>
      </c>
      <c r="B122" t="s">
        <v>286</v>
      </c>
    </row>
    <row r="123" spans="1:2" x14ac:dyDescent="0.3">
      <c r="A123">
        <v>102890914</v>
      </c>
      <c r="B123" t="s">
        <v>833</v>
      </c>
    </row>
    <row r="124" spans="1:2" x14ac:dyDescent="0.3">
      <c r="A124">
        <v>102894460</v>
      </c>
      <c r="B124" t="s">
        <v>288</v>
      </c>
    </row>
    <row r="125" spans="1:2" x14ac:dyDescent="0.3">
      <c r="A125">
        <v>102894494</v>
      </c>
      <c r="B125" t="s">
        <v>289</v>
      </c>
    </row>
    <row r="126" spans="1:2" x14ac:dyDescent="0.3">
      <c r="A126">
        <v>102896885</v>
      </c>
      <c r="B126" t="s">
        <v>834</v>
      </c>
    </row>
    <row r="127" spans="1:2" x14ac:dyDescent="0.3">
      <c r="A127">
        <v>102897884</v>
      </c>
      <c r="B127" t="s">
        <v>290</v>
      </c>
    </row>
    <row r="128" spans="1:2" x14ac:dyDescent="0.3">
      <c r="A128">
        <v>102900466</v>
      </c>
      <c r="B128" t="s">
        <v>291</v>
      </c>
    </row>
    <row r="129" spans="1:2" x14ac:dyDescent="0.3">
      <c r="A129">
        <v>103061450</v>
      </c>
      <c r="B129" t="s">
        <v>295</v>
      </c>
    </row>
    <row r="130" spans="1:2" x14ac:dyDescent="0.3">
      <c r="A130">
        <v>103063269</v>
      </c>
      <c r="B130" t="s">
        <v>835</v>
      </c>
    </row>
    <row r="131" spans="1:2" x14ac:dyDescent="0.3">
      <c r="A131">
        <v>103064516</v>
      </c>
      <c r="B131" t="s">
        <v>836</v>
      </c>
    </row>
    <row r="132" spans="1:2" x14ac:dyDescent="0.3">
      <c r="A132">
        <v>103080685</v>
      </c>
      <c r="B132" t="s">
        <v>837</v>
      </c>
    </row>
    <row r="133" spans="1:2" x14ac:dyDescent="0.3">
      <c r="A133">
        <v>103242266</v>
      </c>
      <c r="B133" t="s">
        <v>838</v>
      </c>
    </row>
    <row r="134" spans="1:2" x14ac:dyDescent="0.3">
      <c r="A134">
        <v>103280325</v>
      </c>
      <c r="B134" s="2" t="s">
        <v>839</v>
      </c>
    </row>
    <row r="135" spans="1:2" x14ac:dyDescent="0.3">
      <c r="A135">
        <v>103280419</v>
      </c>
      <c r="B135" t="s">
        <v>840</v>
      </c>
    </row>
    <row r="136" spans="1:2" x14ac:dyDescent="0.3">
      <c r="A136">
        <v>103280474</v>
      </c>
      <c r="B136" t="s">
        <v>841</v>
      </c>
    </row>
    <row r="137" spans="1:2" x14ac:dyDescent="0.3">
      <c r="A137">
        <v>103843819</v>
      </c>
      <c r="B137" t="s">
        <v>842</v>
      </c>
    </row>
    <row r="138" spans="1:2" x14ac:dyDescent="0.3">
      <c r="A138">
        <v>103887589</v>
      </c>
      <c r="B138" t="s">
        <v>310</v>
      </c>
    </row>
    <row r="139" spans="1:2" x14ac:dyDescent="0.3">
      <c r="A139">
        <v>103891257</v>
      </c>
      <c r="B139" t="s">
        <v>843</v>
      </c>
    </row>
    <row r="140" spans="1:2" x14ac:dyDescent="0.3">
      <c r="A140">
        <v>104019955</v>
      </c>
      <c r="B140" t="s">
        <v>844</v>
      </c>
    </row>
    <row r="141" spans="1:2" x14ac:dyDescent="0.3">
      <c r="A141">
        <v>104050082</v>
      </c>
      <c r="B141" t="s">
        <v>845</v>
      </c>
    </row>
    <row r="142" spans="1:2" x14ac:dyDescent="0.3">
      <c r="A142">
        <v>104067300</v>
      </c>
      <c r="B142" t="s">
        <v>846</v>
      </c>
    </row>
    <row r="143" spans="1:2" x14ac:dyDescent="0.3">
      <c r="A143">
        <v>104077958</v>
      </c>
      <c r="B143" t="s">
        <v>847</v>
      </c>
    </row>
    <row r="144" spans="1:2" x14ac:dyDescent="0.3">
      <c r="A144">
        <v>104135127</v>
      </c>
      <c r="B144" t="s">
        <v>848</v>
      </c>
    </row>
    <row r="145" spans="1:2" x14ac:dyDescent="0.3">
      <c r="A145">
        <v>104185301</v>
      </c>
      <c r="B145" t="s">
        <v>849</v>
      </c>
    </row>
    <row r="146" spans="1:2" x14ac:dyDescent="0.3">
      <c r="A146">
        <v>104361614</v>
      </c>
      <c r="B146" t="s">
        <v>850</v>
      </c>
    </row>
    <row r="147" spans="1:2" x14ac:dyDescent="0.3">
      <c r="A147">
        <v>104515783</v>
      </c>
      <c r="B147" t="s">
        <v>851</v>
      </c>
    </row>
    <row r="148" spans="1:2" x14ac:dyDescent="0.3">
      <c r="A148">
        <v>104523646</v>
      </c>
      <c r="B148" t="s">
        <v>331</v>
      </c>
    </row>
    <row r="149" spans="1:2" x14ac:dyDescent="0.3">
      <c r="A149">
        <v>104538172</v>
      </c>
      <c r="B149" t="s">
        <v>332</v>
      </c>
    </row>
    <row r="150" spans="1:2" x14ac:dyDescent="0.3">
      <c r="A150">
        <v>104556914</v>
      </c>
      <c r="B150" t="s">
        <v>335</v>
      </c>
    </row>
    <row r="151" spans="1:2" x14ac:dyDescent="0.3">
      <c r="A151">
        <v>104562927</v>
      </c>
      <c r="B151" t="s">
        <v>337</v>
      </c>
    </row>
    <row r="152" spans="1:2" x14ac:dyDescent="0.3">
      <c r="A152">
        <v>104565352</v>
      </c>
      <c r="B152" t="s">
        <v>852</v>
      </c>
    </row>
    <row r="153" spans="1:2" x14ac:dyDescent="0.3">
      <c r="A153">
        <v>104574705</v>
      </c>
      <c r="B153" t="s">
        <v>853</v>
      </c>
    </row>
    <row r="154" spans="1:2" x14ac:dyDescent="0.3">
      <c r="A154">
        <v>104589194</v>
      </c>
      <c r="B154" t="s">
        <v>854</v>
      </c>
    </row>
    <row r="155" spans="1:2" x14ac:dyDescent="0.3">
      <c r="A155">
        <v>104593899</v>
      </c>
      <c r="B155" t="s">
        <v>855</v>
      </c>
    </row>
    <row r="156" spans="1:2" x14ac:dyDescent="0.3">
      <c r="A156">
        <v>104593967</v>
      </c>
      <c r="B156" t="s">
        <v>856</v>
      </c>
    </row>
    <row r="157" spans="1:2" x14ac:dyDescent="0.3">
      <c r="A157">
        <v>104692160</v>
      </c>
      <c r="B157" t="s">
        <v>857</v>
      </c>
    </row>
    <row r="158" spans="1:2" x14ac:dyDescent="0.3">
      <c r="A158">
        <v>104797362</v>
      </c>
      <c r="B158" t="s">
        <v>349</v>
      </c>
    </row>
    <row r="159" spans="1:2" x14ac:dyDescent="0.3">
      <c r="A159">
        <v>104917214</v>
      </c>
      <c r="B159" t="s">
        <v>358</v>
      </c>
    </row>
    <row r="160" spans="1:2" x14ac:dyDescent="0.3">
      <c r="A160">
        <v>104948213</v>
      </c>
      <c r="B160" t="s">
        <v>858</v>
      </c>
    </row>
    <row r="161" spans="1:2" x14ac:dyDescent="0.3">
      <c r="A161">
        <v>104991935</v>
      </c>
      <c r="B161" t="s">
        <v>859</v>
      </c>
    </row>
    <row r="162" spans="1:2" x14ac:dyDescent="0.3">
      <c r="A162">
        <v>105066015</v>
      </c>
      <c r="B162" t="s">
        <v>860</v>
      </c>
    </row>
    <row r="163" spans="1:2" x14ac:dyDescent="0.3">
      <c r="A163">
        <v>105357569</v>
      </c>
      <c r="B163" t="s">
        <v>861</v>
      </c>
    </row>
    <row r="164" spans="1:2" x14ac:dyDescent="0.3">
      <c r="A164">
        <v>105381305</v>
      </c>
      <c r="B164" t="s">
        <v>862</v>
      </c>
    </row>
    <row r="165" spans="1:2" x14ac:dyDescent="0.3">
      <c r="A165">
        <v>105460357</v>
      </c>
      <c r="B165" t="s">
        <v>381</v>
      </c>
    </row>
    <row r="166" spans="1:2" x14ac:dyDescent="0.3">
      <c r="A166">
        <v>105531093</v>
      </c>
      <c r="B166" t="s">
        <v>863</v>
      </c>
    </row>
    <row r="167" spans="1:2" x14ac:dyDescent="0.3">
      <c r="A167">
        <v>105577649</v>
      </c>
      <c r="B167" t="s">
        <v>864</v>
      </c>
    </row>
    <row r="168" spans="1:2" x14ac:dyDescent="0.3">
      <c r="A168">
        <v>105708917</v>
      </c>
      <c r="B168" t="s">
        <v>865</v>
      </c>
    </row>
    <row r="169" spans="1:2" x14ac:dyDescent="0.3">
      <c r="A169">
        <v>105740005</v>
      </c>
      <c r="B169" t="s">
        <v>392</v>
      </c>
    </row>
    <row r="170" spans="1:2" x14ac:dyDescent="0.3">
      <c r="A170">
        <v>105748483</v>
      </c>
      <c r="B170" t="s">
        <v>393</v>
      </c>
    </row>
    <row r="171" spans="1:2" x14ac:dyDescent="0.3">
      <c r="A171">
        <v>105803047</v>
      </c>
      <c r="B171" t="s">
        <v>866</v>
      </c>
    </row>
    <row r="172" spans="1:2" x14ac:dyDescent="0.3">
      <c r="A172">
        <v>105803599</v>
      </c>
      <c r="B172" t="s">
        <v>867</v>
      </c>
    </row>
    <row r="173" spans="1:2" x14ac:dyDescent="0.3">
      <c r="A173">
        <v>105854607</v>
      </c>
      <c r="B173" t="s">
        <v>868</v>
      </c>
    </row>
    <row r="174" spans="1:2" x14ac:dyDescent="0.3">
      <c r="A174">
        <v>105951929</v>
      </c>
      <c r="B174" t="s">
        <v>869</v>
      </c>
    </row>
    <row r="175" spans="1:2" x14ac:dyDescent="0.3">
      <c r="A175">
        <v>105973698</v>
      </c>
      <c r="B175" t="s">
        <v>402</v>
      </c>
    </row>
    <row r="176" spans="1:2" x14ac:dyDescent="0.3">
      <c r="A176">
        <v>106035658</v>
      </c>
      <c r="B176" t="s">
        <v>870</v>
      </c>
    </row>
    <row r="177" spans="1:2" x14ac:dyDescent="0.3">
      <c r="A177">
        <v>106081817</v>
      </c>
      <c r="B177" t="s">
        <v>408</v>
      </c>
    </row>
    <row r="178" spans="1:2" x14ac:dyDescent="0.3">
      <c r="A178">
        <v>106180659</v>
      </c>
      <c r="B178" t="s">
        <v>871</v>
      </c>
    </row>
    <row r="179" spans="1:2" x14ac:dyDescent="0.3">
      <c r="A179">
        <v>106346749</v>
      </c>
      <c r="B179" t="s">
        <v>420</v>
      </c>
    </row>
    <row r="180" spans="1:2" x14ac:dyDescent="0.3">
      <c r="A180">
        <v>106358640</v>
      </c>
      <c r="B180" t="s">
        <v>872</v>
      </c>
    </row>
    <row r="181" spans="1:2" x14ac:dyDescent="0.3">
      <c r="A181">
        <v>106549689</v>
      </c>
      <c r="B181" t="s">
        <v>873</v>
      </c>
    </row>
    <row r="182" spans="1:2" x14ac:dyDescent="0.3">
      <c r="A182">
        <v>106549690</v>
      </c>
      <c r="B182" t="s">
        <v>874</v>
      </c>
    </row>
    <row r="183" spans="1:2" x14ac:dyDescent="0.3">
      <c r="A183">
        <v>106707944</v>
      </c>
      <c r="B183" t="s">
        <v>438</v>
      </c>
    </row>
    <row r="184" spans="1:2" x14ac:dyDescent="0.3">
      <c r="A184">
        <v>106711648</v>
      </c>
      <c r="B184" t="s">
        <v>875</v>
      </c>
    </row>
    <row r="185" spans="1:2" x14ac:dyDescent="0.3">
      <c r="A185">
        <v>106875903</v>
      </c>
      <c r="B185" t="s">
        <v>737</v>
      </c>
    </row>
    <row r="186" spans="1:2" x14ac:dyDescent="0.3">
      <c r="A186">
        <v>106924732</v>
      </c>
      <c r="B186" t="s">
        <v>876</v>
      </c>
    </row>
    <row r="187" spans="1:2" x14ac:dyDescent="0.3">
      <c r="A187">
        <v>106937637</v>
      </c>
      <c r="B187" t="s">
        <v>877</v>
      </c>
    </row>
    <row r="188" spans="1:2" x14ac:dyDescent="0.3">
      <c r="A188">
        <v>106950940</v>
      </c>
      <c r="B188" t="s">
        <v>878</v>
      </c>
    </row>
    <row r="189" spans="1:2" x14ac:dyDescent="0.3">
      <c r="A189">
        <v>106960386</v>
      </c>
      <c r="B189" t="s">
        <v>879</v>
      </c>
    </row>
    <row r="190" spans="1:2" x14ac:dyDescent="0.3">
      <c r="A190">
        <v>107067038</v>
      </c>
      <c r="B190" t="s">
        <v>880</v>
      </c>
    </row>
    <row r="191" spans="1:2" x14ac:dyDescent="0.3">
      <c r="A191">
        <v>107500644</v>
      </c>
      <c r="B191" t="s">
        <v>881</v>
      </c>
    </row>
    <row r="192" spans="1:2" x14ac:dyDescent="0.3">
      <c r="A192">
        <v>107502986</v>
      </c>
      <c r="B192" t="s">
        <v>882</v>
      </c>
    </row>
    <row r="193" spans="1:2" x14ac:dyDescent="0.3">
      <c r="A193">
        <v>107521581</v>
      </c>
      <c r="B193" t="s">
        <v>883</v>
      </c>
    </row>
    <row r="194" spans="1:2" x14ac:dyDescent="0.3">
      <c r="A194">
        <v>107557517</v>
      </c>
      <c r="B194" t="s">
        <v>884</v>
      </c>
    </row>
    <row r="195" spans="1:2" x14ac:dyDescent="0.3">
      <c r="A195">
        <v>107567287</v>
      </c>
      <c r="B195" t="s">
        <v>457</v>
      </c>
    </row>
    <row r="196" spans="1:2" x14ac:dyDescent="0.3">
      <c r="A196">
        <v>107573867</v>
      </c>
      <c r="B196" t="s">
        <v>459</v>
      </c>
    </row>
    <row r="197" spans="1:2" x14ac:dyDescent="0.3">
      <c r="A197">
        <v>107581207</v>
      </c>
      <c r="B197" t="s">
        <v>885</v>
      </c>
    </row>
    <row r="198" spans="1:2" x14ac:dyDescent="0.3">
      <c r="A198">
        <v>107646911</v>
      </c>
      <c r="B198" t="s">
        <v>461</v>
      </c>
    </row>
    <row r="199" spans="1:2" x14ac:dyDescent="0.3">
      <c r="A199">
        <v>107727272</v>
      </c>
      <c r="B199" t="s">
        <v>886</v>
      </c>
    </row>
    <row r="200" spans="1:2" x14ac:dyDescent="0.3">
      <c r="A200">
        <v>107742212</v>
      </c>
      <c r="B200" t="s">
        <v>887</v>
      </c>
    </row>
    <row r="201" spans="1:2" x14ac:dyDescent="0.3">
      <c r="A201">
        <v>107764455</v>
      </c>
      <c r="B201" t="s">
        <v>888</v>
      </c>
    </row>
    <row r="202" spans="1:2" x14ac:dyDescent="0.3">
      <c r="A202">
        <v>107793241</v>
      </c>
      <c r="B202" t="s">
        <v>465</v>
      </c>
    </row>
    <row r="203" spans="1:2" x14ac:dyDescent="0.3">
      <c r="A203">
        <v>107802451</v>
      </c>
      <c r="B203" t="s">
        <v>466</v>
      </c>
    </row>
    <row r="204" spans="1:2" x14ac:dyDescent="0.3">
      <c r="A204">
        <v>107876082</v>
      </c>
      <c r="B204" t="s">
        <v>889</v>
      </c>
    </row>
    <row r="205" spans="1:2" x14ac:dyDescent="0.3">
      <c r="A205">
        <v>107884472</v>
      </c>
      <c r="B205" t="s">
        <v>890</v>
      </c>
    </row>
    <row r="206" spans="1:2" x14ac:dyDescent="0.3">
      <c r="A206">
        <v>107890413</v>
      </c>
      <c r="B206" t="s">
        <v>891</v>
      </c>
    </row>
    <row r="207" spans="1:2" x14ac:dyDescent="0.3">
      <c r="A207">
        <v>107894769</v>
      </c>
      <c r="B207" t="s">
        <v>892</v>
      </c>
    </row>
    <row r="208" spans="1:2" x14ac:dyDescent="0.3">
      <c r="A208">
        <v>107894774</v>
      </c>
      <c r="B208" t="s">
        <v>893</v>
      </c>
    </row>
    <row r="209" spans="1:2" x14ac:dyDescent="0.3">
      <c r="A209">
        <v>108014536</v>
      </c>
      <c r="B209" t="s">
        <v>894</v>
      </c>
    </row>
    <row r="210" spans="1:2" x14ac:dyDescent="0.3">
      <c r="A210">
        <v>108040053</v>
      </c>
      <c r="B210" t="s">
        <v>895</v>
      </c>
    </row>
    <row r="211" spans="1:2" x14ac:dyDescent="0.3">
      <c r="A211">
        <v>108111426</v>
      </c>
      <c r="B211" s="2" t="s">
        <v>477</v>
      </c>
    </row>
    <row r="212" spans="1:2" x14ac:dyDescent="0.3">
      <c r="A212">
        <v>108443056</v>
      </c>
      <c r="B212" t="s">
        <v>896</v>
      </c>
    </row>
    <row r="213" spans="1:2" x14ac:dyDescent="0.3">
      <c r="A213">
        <v>108466762</v>
      </c>
      <c r="B213" t="s">
        <v>897</v>
      </c>
    </row>
    <row r="214" spans="1:2" x14ac:dyDescent="0.3">
      <c r="A214">
        <v>108766929</v>
      </c>
      <c r="B214" t="s">
        <v>898</v>
      </c>
    </row>
    <row r="215" spans="1:2" x14ac:dyDescent="0.3">
      <c r="A215">
        <v>108906824</v>
      </c>
      <c r="B215" t="s">
        <v>899</v>
      </c>
    </row>
    <row r="216" spans="1:2" x14ac:dyDescent="0.3">
      <c r="A216">
        <v>108911355</v>
      </c>
      <c r="B216" t="s">
        <v>493</v>
      </c>
    </row>
    <row r="217" spans="1:2" x14ac:dyDescent="0.3">
      <c r="A217">
        <v>108989935</v>
      </c>
      <c r="B217" t="s">
        <v>900</v>
      </c>
    </row>
    <row r="218" spans="1:2" x14ac:dyDescent="0.3">
      <c r="A218">
        <v>109269133</v>
      </c>
      <c r="B218" t="s">
        <v>502</v>
      </c>
    </row>
    <row r="219" spans="1:2" x14ac:dyDescent="0.3">
      <c r="A219">
        <v>109272335</v>
      </c>
      <c r="B219" t="s">
        <v>901</v>
      </c>
    </row>
    <row r="220" spans="1:2" x14ac:dyDescent="0.3">
      <c r="A220">
        <v>109338747</v>
      </c>
      <c r="B220" t="s">
        <v>506</v>
      </c>
    </row>
    <row r="221" spans="1:2" x14ac:dyDescent="0.3">
      <c r="A221">
        <v>109383006</v>
      </c>
      <c r="B221" t="s">
        <v>902</v>
      </c>
    </row>
    <row r="222" spans="1:2" x14ac:dyDescent="0.3">
      <c r="A222">
        <v>109418727</v>
      </c>
      <c r="B222" t="s">
        <v>903</v>
      </c>
    </row>
    <row r="223" spans="1:2" x14ac:dyDescent="0.3">
      <c r="A223">
        <v>109736816</v>
      </c>
      <c r="B223" t="s">
        <v>511</v>
      </c>
    </row>
    <row r="224" spans="1:2" x14ac:dyDescent="0.3">
      <c r="A224">
        <v>109914079</v>
      </c>
      <c r="B224" t="s">
        <v>512</v>
      </c>
    </row>
    <row r="225" spans="1:2" x14ac:dyDescent="0.3">
      <c r="A225">
        <v>109926550</v>
      </c>
      <c r="B225" t="s">
        <v>904</v>
      </c>
    </row>
    <row r="226" spans="1:2" x14ac:dyDescent="0.3">
      <c r="A226">
        <v>109948501</v>
      </c>
      <c r="B226" t="s">
        <v>905</v>
      </c>
    </row>
    <row r="227" spans="1:2" x14ac:dyDescent="0.3">
      <c r="A227">
        <v>109949015</v>
      </c>
      <c r="B227" t="s">
        <v>906</v>
      </c>
    </row>
    <row r="228" spans="1:2" x14ac:dyDescent="0.3">
      <c r="A228">
        <v>109987308</v>
      </c>
      <c r="B228" t="s">
        <v>519</v>
      </c>
    </row>
    <row r="229" spans="1:2" x14ac:dyDescent="0.3">
      <c r="A229">
        <v>110034848</v>
      </c>
      <c r="B229" t="s">
        <v>524</v>
      </c>
    </row>
    <row r="230" spans="1:2" x14ac:dyDescent="0.3">
      <c r="A230">
        <v>110044340</v>
      </c>
      <c r="B230" t="s">
        <v>907</v>
      </c>
    </row>
    <row r="231" spans="1:2" x14ac:dyDescent="0.3">
      <c r="A231">
        <v>110045605</v>
      </c>
      <c r="B231" t="s">
        <v>525</v>
      </c>
    </row>
    <row r="232" spans="1:2" x14ac:dyDescent="0.3">
      <c r="A232">
        <v>110047287</v>
      </c>
      <c r="B232" t="s">
        <v>526</v>
      </c>
    </row>
    <row r="233" spans="1:2" x14ac:dyDescent="0.3">
      <c r="A233">
        <v>110067693</v>
      </c>
      <c r="B233" s="2" t="s">
        <v>529</v>
      </c>
    </row>
    <row r="234" spans="1:2" x14ac:dyDescent="0.3">
      <c r="A234">
        <v>110075589</v>
      </c>
      <c r="B234" t="s">
        <v>530</v>
      </c>
    </row>
    <row r="235" spans="1:2" x14ac:dyDescent="0.3">
      <c r="A235">
        <v>110084296</v>
      </c>
      <c r="B235" t="s">
        <v>908</v>
      </c>
    </row>
    <row r="236" spans="1:2" x14ac:dyDescent="0.3">
      <c r="A236">
        <v>110094286</v>
      </c>
      <c r="B236" t="s">
        <v>531</v>
      </c>
    </row>
    <row r="237" spans="1:2" x14ac:dyDescent="0.3">
      <c r="A237">
        <v>110215690</v>
      </c>
      <c r="B237" t="s">
        <v>909</v>
      </c>
    </row>
    <row r="238" spans="1:2" x14ac:dyDescent="0.3">
      <c r="A238">
        <v>110312130</v>
      </c>
      <c r="B238" t="s">
        <v>910</v>
      </c>
    </row>
    <row r="239" spans="1:2" x14ac:dyDescent="0.3">
      <c r="A239">
        <v>110383541</v>
      </c>
      <c r="B239" t="s">
        <v>911</v>
      </c>
    </row>
    <row r="240" spans="1:2" x14ac:dyDescent="0.3">
      <c r="A240">
        <v>110518836</v>
      </c>
      <c r="B240" t="s">
        <v>542</v>
      </c>
    </row>
    <row r="241" spans="1:2" x14ac:dyDescent="0.3">
      <c r="A241">
        <v>111054205</v>
      </c>
      <c r="B241" t="s">
        <v>553</v>
      </c>
    </row>
    <row r="242" spans="1:2" x14ac:dyDescent="0.3">
      <c r="A242">
        <v>111198143</v>
      </c>
      <c r="B242" t="s">
        <v>912</v>
      </c>
    </row>
    <row r="243" spans="1:2" x14ac:dyDescent="0.3">
      <c r="A243">
        <v>111210656</v>
      </c>
      <c r="B243" t="s">
        <v>556</v>
      </c>
    </row>
    <row r="244" spans="1:2" x14ac:dyDescent="0.3">
      <c r="A244">
        <v>111224674</v>
      </c>
      <c r="B244" t="s">
        <v>913</v>
      </c>
    </row>
    <row r="245" spans="1:2" x14ac:dyDescent="0.3">
      <c r="A245">
        <v>111277385</v>
      </c>
      <c r="B245" t="s">
        <v>914</v>
      </c>
    </row>
    <row r="246" spans="1:2" x14ac:dyDescent="0.3">
      <c r="A246">
        <v>111287285</v>
      </c>
      <c r="B246" t="s">
        <v>561</v>
      </c>
    </row>
    <row r="247" spans="1:2" x14ac:dyDescent="0.3">
      <c r="A247">
        <v>111297038</v>
      </c>
      <c r="B247" t="s">
        <v>915</v>
      </c>
    </row>
    <row r="248" spans="1:2" x14ac:dyDescent="0.3">
      <c r="A248">
        <v>111333512</v>
      </c>
      <c r="B248" t="s">
        <v>566</v>
      </c>
    </row>
    <row r="249" spans="1:2" x14ac:dyDescent="0.3">
      <c r="A249">
        <v>111345309</v>
      </c>
      <c r="B249" t="s">
        <v>569</v>
      </c>
    </row>
    <row r="250" spans="1:2" x14ac:dyDescent="0.3">
      <c r="A250">
        <v>111353886</v>
      </c>
      <c r="B250" t="s">
        <v>916</v>
      </c>
    </row>
    <row r="251" spans="1:2" x14ac:dyDescent="0.3">
      <c r="A251">
        <v>111355198</v>
      </c>
      <c r="B251" t="s">
        <v>571</v>
      </c>
    </row>
    <row r="252" spans="1:2" x14ac:dyDescent="0.3">
      <c r="A252">
        <v>111491208</v>
      </c>
      <c r="B252" t="s">
        <v>573</v>
      </c>
    </row>
    <row r="253" spans="1:2" x14ac:dyDescent="0.3">
      <c r="A253">
        <v>111650148</v>
      </c>
      <c r="B253" t="s">
        <v>917</v>
      </c>
    </row>
    <row r="254" spans="1:2" x14ac:dyDescent="0.3">
      <c r="A254">
        <v>111658588</v>
      </c>
      <c r="B254" t="s">
        <v>592</v>
      </c>
    </row>
    <row r="255" spans="1:2" x14ac:dyDescent="0.3">
      <c r="A255">
        <v>111724933</v>
      </c>
      <c r="B255" t="s">
        <v>595</v>
      </c>
    </row>
    <row r="256" spans="1:2" x14ac:dyDescent="0.3">
      <c r="A256">
        <v>111732207</v>
      </c>
      <c r="B256" t="s">
        <v>596</v>
      </c>
    </row>
    <row r="257" spans="1:2" x14ac:dyDescent="0.3">
      <c r="A257">
        <v>111758363</v>
      </c>
      <c r="B257" t="s">
        <v>597</v>
      </c>
    </row>
    <row r="258" spans="1:2" x14ac:dyDescent="0.3">
      <c r="A258">
        <v>111777297</v>
      </c>
      <c r="B258" t="s">
        <v>598</v>
      </c>
    </row>
    <row r="259" spans="1:2" x14ac:dyDescent="0.3">
      <c r="A259">
        <v>111796737</v>
      </c>
      <c r="B259" t="s">
        <v>599</v>
      </c>
    </row>
    <row r="260" spans="1:2" x14ac:dyDescent="0.3">
      <c r="A260">
        <v>111802636</v>
      </c>
      <c r="B260" t="s">
        <v>600</v>
      </c>
    </row>
    <row r="261" spans="1:2" x14ac:dyDescent="0.3">
      <c r="A261">
        <v>111858170</v>
      </c>
      <c r="B261" t="s">
        <v>918</v>
      </c>
    </row>
    <row r="262" spans="1:2" x14ac:dyDescent="0.3">
      <c r="A262">
        <v>112066759</v>
      </c>
      <c r="B262" t="s">
        <v>612</v>
      </c>
    </row>
    <row r="263" spans="1:2" x14ac:dyDescent="0.3">
      <c r="A263">
        <v>112068797</v>
      </c>
      <c r="B263" t="s">
        <v>613</v>
      </c>
    </row>
    <row r="264" spans="1:2" x14ac:dyDescent="0.3">
      <c r="A264">
        <v>112672886</v>
      </c>
      <c r="B264" t="s">
        <v>919</v>
      </c>
    </row>
    <row r="265" spans="1:2" x14ac:dyDescent="0.3">
      <c r="A265">
        <v>112685735</v>
      </c>
      <c r="B265" t="s">
        <v>620</v>
      </c>
    </row>
    <row r="266" spans="1:2" x14ac:dyDescent="0.3">
      <c r="A266">
        <v>112703747</v>
      </c>
      <c r="B266" t="s">
        <v>920</v>
      </c>
    </row>
    <row r="267" spans="1:2" x14ac:dyDescent="0.3">
      <c r="A267">
        <v>112705297</v>
      </c>
      <c r="B267" t="s">
        <v>921</v>
      </c>
    </row>
    <row r="268" spans="1:2" x14ac:dyDescent="0.3">
      <c r="A268">
        <v>112736751</v>
      </c>
      <c r="B268" s="2" t="s">
        <v>922</v>
      </c>
    </row>
    <row r="269" spans="1:2" x14ac:dyDescent="0.3">
      <c r="A269">
        <v>112764274</v>
      </c>
      <c r="B269" t="s">
        <v>738</v>
      </c>
    </row>
    <row r="270" spans="1:2" x14ac:dyDescent="0.3">
      <c r="A270">
        <v>112916146</v>
      </c>
      <c r="B270" t="s">
        <v>630</v>
      </c>
    </row>
    <row r="271" spans="1:2" x14ac:dyDescent="0.3">
      <c r="A271">
        <v>112966363</v>
      </c>
      <c r="B271" t="s">
        <v>739</v>
      </c>
    </row>
    <row r="272" spans="1:2" x14ac:dyDescent="0.3">
      <c r="A272">
        <v>113088718</v>
      </c>
      <c r="B272" t="s">
        <v>740</v>
      </c>
    </row>
    <row r="273" spans="1:2" x14ac:dyDescent="0.3">
      <c r="A273">
        <v>113091167</v>
      </c>
      <c r="B273" t="s">
        <v>632</v>
      </c>
    </row>
    <row r="274" spans="1:2" x14ac:dyDescent="0.3">
      <c r="A274">
        <v>113119575</v>
      </c>
      <c r="B274" t="s">
        <v>741</v>
      </c>
    </row>
    <row r="275" spans="1:2" x14ac:dyDescent="0.3">
      <c r="A275">
        <v>113125468</v>
      </c>
      <c r="B275" t="s">
        <v>635</v>
      </c>
    </row>
    <row r="276" spans="1:2" x14ac:dyDescent="0.3">
      <c r="A276">
        <v>113125721</v>
      </c>
      <c r="B276" t="s">
        <v>636</v>
      </c>
    </row>
    <row r="277" spans="1:2" x14ac:dyDescent="0.3">
      <c r="A277">
        <v>113131872</v>
      </c>
      <c r="B277" t="s">
        <v>637</v>
      </c>
    </row>
    <row r="278" spans="1:2" x14ac:dyDescent="0.3">
      <c r="A278">
        <v>113135853</v>
      </c>
      <c r="B278" t="s">
        <v>639</v>
      </c>
    </row>
    <row r="279" spans="1:2" x14ac:dyDescent="0.3">
      <c r="A279">
        <v>113137894</v>
      </c>
      <c r="B279" t="s">
        <v>640</v>
      </c>
    </row>
    <row r="280" spans="1:2" x14ac:dyDescent="0.3">
      <c r="A280">
        <v>113138793</v>
      </c>
      <c r="B280" t="s">
        <v>641</v>
      </c>
    </row>
    <row r="281" spans="1:2" x14ac:dyDescent="0.3">
      <c r="A281">
        <v>113143805</v>
      </c>
      <c r="B281" t="s">
        <v>642</v>
      </c>
    </row>
    <row r="282" spans="1:2" x14ac:dyDescent="0.3">
      <c r="A282">
        <v>113146744</v>
      </c>
      <c r="B282" t="s">
        <v>742</v>
      </c>
    </row>
    <row r="283" spans="1:2" x14ac:dyDescent="0.3">
      <c r="A283">
        <v>113152584</v>
      </c>
      <c r="B283" t="s">
        <v>643</v>
      </c>
    </row>
    <row r="284" spans="1:2" x14ac:dyDescent="0.3">
      <c r="A284">
        <v>113164723</v>
      </c>
      <c r="B284" t="s">
        <v>645</v>
      </c>
    </row>
    <row r="285" spans="1:2" x14ac:dyDescent="0.3">
      <c r="A285">
        <v>113298835</v>
      </c>
      <c r="B285" t="s">
        <v>743</v>
      </c>
    </row>
    <row r="286" spans="1:2" x14ac:dyDescent="0.3">
      <c r="A286">
        <v>113330600</v>
      </c>
      <c r="B286" t="s">
        <v>744</v>
      </c>
    </row>
    <row r="287" spans="1:2" x14ac:dyDescent="0.3">
      <c r="A287">
        <v>113339299</v>
      </c>
      <c r="B287" t="s">
        <v>745</v>
      </c>
    </row>
    <row r="288" spans="1:2" x14ac:dyDescent="0.3">
      <c r="A288">
        <v>113384397</v>
      </c>
      <c r="B288" t="s">
        <v>652</v>
      </c>
    </row>
    <row r="289" spans="1:2" x14ac:dyDescent="0.3">
      <c r="A289">
        <v>113400214</v>
      </c>
      <c r="B289" t="s">
        <v>746</v>
      </c>
    </row>
    <row r="290" spans="1:2" x14ac:dyDescent="0.3">
      <c r="A290">
        <v>113427091</v>
      </c>
      <c r="B290" t="s">
        <v>655</v>
      </c>
    </row>
    <row r="291" spans="1:2" x14ac:dyDescent="0.3">
      <c r="A291">
        <v>113432594</v>
      </c>
      <c r="B291" t="s">
        <v>747</v>
      </c>
    </row>
    <row r="292" spans="1:2" x14ac:dyDescent="0.3">
      <c r="A292">
        <v>113432893</v>
      </c>
      <c r="B292" t="s">
        <v>748</v>
      </c>
    </row>
    <row r="293" spans="1:2" x14ac:dyDescent="0.3">
      <c r="A293">
        <v>113438377</v>
      </c>
      <c r="B293" t="s">
        <v>658</v>
      </c>
    </row>
    <row r="294" spans="1:2" x14ac:dyDescent="0.3">
      <c r="A294">
        <v>113447249</v>
      </c>
      <c r="B294" t="s">
        <v>661</v>
      </c>
    </row>
    <row r="295" spans="1:2" x14ac:dyDescent="0.3">
      <c r="A295">
        <v>113456644</v>
      </c>
      <c r="B295" t="s">
        <v>749</v>
      </c>
    </row>
    <row r="296" spans="1:2" x14ac:dyDescent="0.3">
      <c r="A296">
        <v>113458257</v>
      </c>
      <c r="B296" t="s">
        <v>750</v>
      </c>
    </row>
    <row r="297" spans="1:2" x14ac:dyDescent="0.3">
      <c r="A297">
        <v>113463667</v>
      </c>
      <c r="B297" t="s">
        <v>663</v>
      </c>
    </row>
    <row r="298" spans="1:2" x14ac:dyDescent="0.3">
      <c r="A298">
        <v>113466952</v>
      </c>
      <c r="B298" t="s">
        <v>664</v>
      </c>
    </row>
    <row r="299" spans="1:2" x14ac:dyDescent="0.3">
      <c r="A299">
        <v>113675379</v>
      </c>
      <c r="B299" t="s">
        <v>751</v>
      </c>
    </row>
    <row r="300" spans="1:2" x14ac:dyDescent="0.3">
      <c r="A300">
        <v>113741253</v>
      </c>
      <c r="B300" t="s">
        <v>670</v>
      </c>
    </row>
    <row r="301" spans="1:2" x14ac:dyDescent="0.3">
      <c r="A301">
        <v>113797685</v>
      </c>
      <c r="B301" t="s">
        <v>676</v>
      </c>
    </row>
    <row r="302" spans="1:2" x14ac:dyDescent="0.3">
      <c r="A302">
        <v>113802123</v>
      </c>
      <c r="B302" t="s">
        <v>680</v>
      </c>
    </row>
    <row r="303" spans="1:2" x14ac:dyDescent="0.3">
      <c r="A303">
        <v>113832301</v>
      </c>
      <c r="B303" t="s">
        <v>752</v>
      </c>
    </row>
    <row r="304" spans="1:2" x14ac:dyDescent="0.3">
      <c r="A304">
        <v>113840375</v>
      </c>
      <c r="B304" t="s">
        <v>753</v>
      </c>
    </row>
    <row r="305" spans="1:2" x14ac:dyDescent="0.3">
      <c r="A305">
        <v>113926141</v>
      </c>
      <c r="B305" t="s">
        <v>684</v>
      </c>
    </row>
    <row r="306" spans="1:2" x14ac:dyDescent="0.3">
      <c r="A306">
        <v>113942514</v>
      </c>
      <c r="B306" t="s">
        <v>754</v>
      </c>
    </row>
    <row r="307" spans="1:2" x14ac:dyDescent="0.3">
      <c r="A307">
        <v>114053470</v>
      </c>
      <c r="B307" t="s">
        <v>687</v>
      </c>
    </row>
    <row r="308" spans="1:2" x14ac:dyDescent="0.3">
      <c r="A308">
        <v>114063687</v>
      </c>
      <c r="B308" t="s">
        <v>755</v>
      </c>
    </row>
    <row r="309" spans="1:2" x14ac:dyDescent="0.3">
      <c r="A309">
        <v>114400128</v>
      </c>
      <c r="B309" t="s">
        <v>756</v>
      </c>
    </row>
    <row r="310" spans="1:2" x14ac:dyDescent="0.3">
      <c r="A310">
        <v>114405283</v>
      </c>
      <c r="B310" t="s">
        <v>757</v>
      </c>
    </row>
    <row r="311" spans="1:2" x14ac:dyDescent="0.3">
      <c r="A311">
        <v>114413908</v>
      </c>
      <c r="B311" t="s">
        <v>758</v>
      </c>
    </row>
    <row r="312" spans="1:2" x14ac:dyDescent="0.3">
      <c r="A312">
        <v>114588652</v>
      </c>
      <c r="B312" t="s">
        <v>702</v>
      </c>
    </row>
    <row r="313" spans="1:2" x14ac:dyDescent="0.3">
      <c r="A313">
        <v>114588691</v>
      </c>
      <c r="B313" t="s">
        <v>703</v>
      </c>
    </row>
    <row r="314" spans="1:2" x14ac:dyDescent="0.3">
      <c r="A314">
        <v>114611942</v>
      </c>
      <c r="B314" t="s">
        <v>759</v>
      </c>
    </row>
    <row r="315" spans="1:2" x14ac:dyDescent="0.3">
      <c r="A315">
        <v>114939242</v>
      </c>
      <c r="B315" t="s">
        <v>710</v>
      </c>
    </row>
    <row r="316" spans="1:2" x14ac:dyDescent="0.3">
      <c r="A316">
        <v>114947894</v>
      </c>
      <c r="B316" t="s">
        <v>712</v>
      </c>
    </row>
    <row r="317" spans="1:2" x14ac:dyDescent="0.3">
      <c r="A317">
        <v>114987355</v>
      </c>
      <c r="B317" t="s">
        <v>718</v>
      </c>
    </row>
    <row r="318" spans="1:2" x14ac:dyDescent="0.3">
      <c r="A318">
        <v>115234333</v>
      </c>
      <c r="B318" t="s">
        <v>729</v>
      </c>
    </row>
    <row r="319" spans="1:2" x14ac:dyDescent="0.3">
      <c r="A319">
        <v>115472143</v>
      </c>
      <c r="B319" t="s">
        <v>730</v>
      </c>
    </row>
    <row r="320" spans="1:2" x14ac:dyDescent="0.3">
      <c r="A320">
        <v>115808435</v>
      </c>
      <c r="B320" t="s">
        <v>760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E0879B37A494684DA5C5117F7014E" ma:contentTypeVersion="12" ma:contentTypeDescription="Create a new document." ma:contentTypeScope="" ma:versionID="fa9f6634dc425252f3ee326bb4e95b80">
  <xsd:schema xmlns:xsd="http://www.w3.org/2001/XMLSchema" xmlns:xs="http://www.w3.org/2001/XMLSchema" xmlns:p="http://schemas.microsoft.com/office/2006/metadata/properties" xmlns:ns2="1bead94f-1c61-4b28-9526-01b7129ef2f4" xmlns:ns3="799871b9-8f06-41a3-a755-3ae100dd4b3a" targetNamespace="http://schemas.microsoft.com/office/2006/metadata/properties" ma:root="true" ma:fieldsID="aa5d7f0d1b8cf8d1dbfae1fe4f6c99e7" ns2:_="" ns3:_="">
    <xsd:import namespace="1bead94f-1c61-4b28-9526-01b7129ef2f4"/>
    <xsd:import namespace="799871b9-8f06-41a3-a755-3ae100dd4b3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ad94f-1c61-4b28-9526-01b7129ef2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871b9-8f06-41a3-a755-3ae100dd4b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586D89-BEBF-4DBE-85AE-EB14033D65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ad94f-1c61-4b28-9526-01b7129ef2f4"/>
    <ds:schemaRef ds:uri="799871b9-8f06-41a3-a755-3ae100dd4b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724129-0A66-459B-895E-7989D1C874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E476C53-643B-48F2-BC46-BAEC959A27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Suspicious</vt:lpstr>
      <vt:lpstr>Suspicious_15  days</vt:lpstr>
      <vt:lpstr>Suspicious  90 days</vt:lpstr>
      <vt:lpstr>SET51 BARCODEINDEX</vt:lpstr>
      <vt:lpstr>SET 51 90 days</vt:lpstr>
      <vt:lpstr>SET 51 15 days</vt:lpstr>
      <vt:lpstr>SET52 BARCODINDEX</vt:lpstr>
      <vt:lpstr>SET52 15 days</vt:lpstr>
      <vt:lpstr>SET52 90 days</vt:lpstr>
      <vt:lpstr>SET53_Barcodeindex</vt:lpstr>
      <vt:lpstr>Set53_90 days</vt:lpstr>
      <vt:lpstr>set53 15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Scaman</dc:creator>
  <cp:lastModifiedBy>Brian Liu</cp:lastModifiedBy>
  <dcterms:created xsi:type="dcterms:W3CDTF">2023-06-26T23:13:25Z</dcterms:created>
  <dcterms:modified xsi:type="dcterms:W3CDTF">2023-07-07T18:48:13Z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0x01010083FE0879B37A494684DA5C5117F7014E</vt:lpwstr>
  </property>
</Properties>
</file>