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ample test cases for Brian from Patterns\"/>
    </mc:Choice>
  </mc:AlternateContent>
  <xr:revisionPtr revIDLastSave="0" documentId="13_ncr:1_{23441CE5-A7A9-4170-A621-1C744CCA4FB7}" xr6:coauthVersionLast="47" xr6:coauthVersionMax="47" xr10:uidLastSave="{00000000-0000-0000-0000-000000000000}"/>
  <bookViews>
    <workbookView xWindow="1170" yWindow="1170" windowWidth="25350" windowHeight="14040" activeTab="2" xr2:uid="{3A44F82E-B54A-4494-8597-48D0EF3882C4}"/>
  </bookViews>
  <sheets>
    <sheet name="special IL Code issue" sheetId="1" r:id="rId1"/>
    <sheet name="special IL 90 days" sheetId="2" r:id="rId2"/>
    <sheet name="special IL 15 day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2" i="1"/>
</calcChain>
</file>

<file path=xl/sharedStrings.xml><?xml version="1.0" encoding="utf-8"?>
<sst xmlns="http://schemas.openxmlformats.org/spreadsheetml/2006/main" count="1450" uniqueCount="1351">
  <si>
    <t>barcodeindex</t>
  </si>
  <si>
    <t>BarcodeIndex</t>
  </si>
  <si>
    <t>bchash</t>
  </si>
  <si>
    <t>c242f864467217d09c2344b50fd40fd9fe662149feef5fa1fe877680b9733cb493f623753072f810ae91cda46b0805d3ab843127ba0245086bbc1108c59d08ff</t>
  </si>
  <si>
    <t>f6ede7e5d91fa306a8898b99f6b3fc5cb3ae83433061b880894049e79445cf0d4599d2a48b9466e4125389a358558a79b90b092a2419e00bcb2d9041215d3175</t>
  </si>
  <si>
    <t>fc38e1f8cb3bd541aec3d1acf78886fb0554a4826388aefab12ff7bba6dc5c2dc1618dd0e459ec5ed442c10fdfaf543fa3b6ef1350ee041cb8af8c7323d44408</t>
  </si>
  <si>
    <t>c32b2175131415490b004cf7e5af3c096c37c641da332fb2e7dbcc7aaf470a1b6efa7f9573bffb91df58d539ee5324f0bc1ae825c36da70554ff04bf7e998e9d</t>
  </si>
  <si>
    <t>124064bf5609ac81cf00666611e2adbb6a3e2c63156bd9b4eaf5c5823a9574781be61e1ebce41543295ca0f5ec991a6af9e5fb2c4a53dd96d6f3e3940f8aafee</t>
  </si>
  <si>
    <t>fb0a1367e3f27d0f3acafe6810ab271519a40abbb70286aa510741198cecff05f91ba3937c61ec72d2e1d6f91bc23dfcdb1044c733e5ad031230693fb1aa3694</t>
  </si>
  <si>
    <t>e633c4b3eca397e45fdeed66de021b3e663e17213a9a3190c974f53ab9ee86ec09c88b31ccb83f7cc7c31a6ee744469eee651b48a857fe1bea1fdeeaeebe8d70</t>
  </si>
  <si>
    <t>9a51d4a0d4766ed1560f667ac19b37d46e48aafb9a7c980a8d86761ce92bc0b1cce891591b9a2c938dadbe794fe2694fee2d14746e64ad05aab5d5461c0ded24</t>
  </si>
  <si>
    <t>f79d88564b8550b7fd70cb0a2fb8f4d191c222a359ded1fac2563c1a7aaccf276777ae2c453aeb485fa957be07983e47f46e09c8b2595984d63863f8190965e5</t>
  </si>
  <si>
    <t>92608789c7b197044820dd54f011bfb730df7d4e7d4cd969fad2971a20abf3125ce45690b47e64c5e877005a918334a1c664aae52c2490d10d4874367e6d1630</t>
  </si>
  <si>
    <t>e8cd6fae785608ec41a200b2de7754f0d49279884384f6c56b3dd4e3e664e727e43b86fb90b4e7e2afebe933536c5e1c69a98b9943f938d98ef749c311225164</t>
  </si>
  <si>
    <t>a927ccc9479dc4def15e60b58f9246b9f8d288999f6f239d0f5deaa3e4bff5c406c14371f7e466cd20d4b01773690c22845f045db46fcf08a039155003bfae84</t>
  </si>
  <si>
    <t>0d070ac35f132579eedf0db93e56d3201759de8b8975a074caaf96e3b88bd5d70ce602952eabfeaf519ea81396011fbf17286ed9617529f452a308ebebb212f2</t>
  </si>
  <si>
    <t>c0f4a53ece662e52afa20fcdb95f6aa1aa4a56d5fc3cce47acc0cf120619d70d4b6e8d54df4292540b3963d0a5bf6afd6fd354a6bd3c97f6bf08094c12950d68</t>
  </si>
  <si>
    <t>6930ead9dc79c7704f1f60b581faafeb24f105c8dda25f2e448ff9188bc19928a1e211cdd8c1d2db85d7ec25533d971478e207c0e85569e057392379cc3538b0</t>
  </si>
  <si>
    <t>f287fe3a462cb2218898e2027af9bdd3778bd53e5b4fc8b65348f138e0e118a8a2dafe649459b6684a9d3b37e1fc5c212809dec92f5caf9a24a410119531a415</t>
  </si>
  <si>
    <t>1023b9c52754fd3d24b88c85365fd1fbd37f770f97ff6fa4923815d30ebbb1e773ce1c95a585f9b19208de14334c26255eb1d5b50cb4a93be605cf0e944b1b18</t>
  </si>
  <si>
    <t>af99b9318018edfa73d2587185124e67779af788022bd0d389a2f4d31cf3a7481ce7ae386b7124286072f96063a94819c79b09ddba47c3cb91b14762ac7f7e88</t>
  </si>
  <si>
    <t>570a0e3a77b1cdefd71fe218587a19fd3c547b75f8538c8cc5007569c63ec3d8906aa8635f124c3b30ebd2a81efb7a73f6550f830ed0230a3a7eb59fd52c9f18</t>
  </si>
  <si>
    <t>7334f5d6270206c77fd4d93ee6c47f268a7d85a3b7a8feb1a2852ce4dc26e4d0cb36720b7a488151128aa1353449eaada987b8730bc1ac7e23b2099c17014551</t>
  </si>
  <si>
    <t>2817361634ebca87992aaf26192e76fe93a44c1f2e34c31f0efccc1c46d18145c2bacc1a21e57233c25915fe05323aff103b79e5c6912be31610403dd77bc6bd</t>
  </si>
  <si>
    <t>33033a3436aa9f4bb7385e6b9442feed312205c61b6615b7c859c77a014b32c500cb701304a618cb82072425d8dfee148c9cd3fc0e14904a0cb2dda63f1b6646</t>
  </si>
  <si>
    <t>fc8585a3f150bf52a3c5be31b8c51aa471078b70fa112b9d080c39b9f7d2c244cb0352cdedb243771b2948a99ea0df2cf6c0711bfc2d860b34f1364a154f61c2</t>
  </si>
  <si>
    <t>a3906e9f11e1cedde7f0e1521acfcd3d76ac45aad6c13228043c5a3426e55f4f3afe2942e850bc1c88175911124858a89784e62eaaa0c4dccf2468d6e9d4b374</t>
  </si>
  <si>
    <t>d20b95e6ff9a7f89df71e654b91587d786fcb9b08e5b94ff625c84b565022083c3e74abde645e35f810470a929a8b7e20c700cd3374b0ccac2c68c30ee1cc35a</t>
  </si>
  <si>
    <t>111436fa6bf3b4fad166e1d87f8a3a12bced576df8f7ab9dcebffca5d7b7275a1280b88dea3744bd80e739324e6b86311513f8d2069b42c9103dde57d25949c6</t>
  </si>
  <si>
    <t>df67c37dbbcf939aa075049bc2737b0de3506174d19aa046a043209b4caeaf7e810a6d4730e901292f74396325eab811d91f756bc1104dda32c4fc3209c3e676</t>
  </si>
  <si>
    <t>6c6ab9d01e220fc298875302973e2f5a2f8ac7021c1f77117a6e790f130081e55ff5f182471a0eaae8f1b3e8b5bc1e72451cca846df34b005bd24351526af086</t>
  </si>
  <si>
    <t>7cb823ad2b12d0a0145df7ca35fe09a85f97cdad924e16831705d802ceac9711cd74ece798d755f35424472f08d593c0a4f0f32b1ebce416b1127bd121318927</t>
  </si>
  <si>
    <t>6eef190d5d79d29084f253477b9683c2498d26a75a15e49dff72e385ec99ba46599d0ee9fc338ddb09380d3e55a20b9e994e3c9374fbfd37e48dc63c9fe6b0f2</t>
  </si>
  <si>
    <t>b9a930d57c2e945b275399469beb06641e7ccf09acb174b284068ca4f5e95ea6e9d266c1a251d7842d3ea390607c8c002bc92855697b5a1eba044ea7c3135dce</t>
  </si>
  <si>
    <t>b57bf2451d8b3c0716c2a4d58726dae82147b6ff97880e1d169b4609a210ed0051ff3cb2979a1a9a36bbacbfc2a253a520bb8f71267df8d5a4426a8d342809df</t>
  </si>
  <si>
    <t>e0393e939cf50224b75590029fc994e29c000435a7383518d3f1e1cb7e23f36197ae4565ac005badc7b89c2d1a854a5e66a66932758bc0a3a6ab7ff5dd462d0a</t>
  </si>
  <si>
    <t>2b0d903122506cbc0e7a9dffa1dbeda83deac0ce19952988f0aed09815ba54388499b764dd6ba1a6e27b4f584348635d136adfb9b6a3f3b07bac54d81a117944</t>
  </si>
  <si>
    <t>8fc03ff654234d4ec71f43c0b376af7569a49836b2e15beffc552037788bd1acb287a19a665be15f2e3217ac922c62c2578390723b5547e773f7230e73509db6</t>
  </si>
  <si>
    <t>bc516c0365a70ba76f9118b317716c94ca4362e3dbe5636493ad4e66e354a919094af974a6381781bd05793a4785565d2e8be90b674294ac89ff5324a2a48152</t>
  </si>
  <si>
    <t>ae74cb1ab282ec46f30185755a87e312d94dfbb9975558ee141136d8d29ac8b8e0d8431c30f12d580ea7e5bc98cfd86a042bcc3412e102e3e60248259f9998a0</t>
  </si>
  <si>
    <t>41c22db8e51a8fd0fbe4e729b37e73e55ea11f80aaede2c0fc48bf0d09b7a8095e3cd909c6b2a6339156152b90d9470f38f133beb868ce69d90a39421d727bdd</t>
  </si>
  <si>
    <t>ba64476fc2423783f2a0146a7fdd0cbcbbddccd674eabc8909f9e003941e6a92d5c521aa93d5f412285a8e774a87016902d0ef60a7809fe7e1209cd03bdf43c1</t>
  </si>
  <si>
    <t>b2c87a65aae9ffbfe274cbc681f8b1f5e683d160eebae4f62ef86b8cff57202b3a2090b03c55f5936a0038538fff3920705e6a2816e72383df02f96b53368fc2</t>
  </si>
  <si>
    <t>d6731e01d96e623182bb593ba54202a1106ec42ccb5a8ff0fa420360130edac284f76a9627cbfa8d84933dcb240b8d5e1ad3871d1728c677781b63811d509fb3</t>
  </si>
  <si>
    <t>205071d77c7d8612bc3e07115bc52473d7a6c9d16127176476e6049fe9310a7ffafccd10cc414b9ae508bae7471ec72c55f015717b617dabc5024358baf0439b</t>
  </si>
  <si>
    <t>faffd8fe115e37eaae7e657ab8aba02cab83c33e851af3ecd370810df2ca7c0698e51d9b3da111d4ea687838046955da9aae3e2177f0e59d86e1da546d6b9f08</t>
  </si>
  <si>
    <t>1c5d11f544a9160ab160afa00bb9715b30110cbc7372ee45723a43b671bcb4071bdd6be60cef73b1558689d3638ee8d71fc5fa59bbe94f955087d1e10c1d9dea</t>
  </si>
  <si>
    <t>20d5a6fb77a36eb48d75304665cbaf305c5289974b7d72abc3e7f56dd2104f93949b26e6457462130e679933027bf90348575c32beba7fdce6fed19cf4f0b4ea</t>
  </si>
  <si>
    <t>994c2e6ae5cedf61538169cf87b7754ea8e674e08d3e617db8b974e01782516408f3aae05b23cf2b4907fd439f2056bb966e0a03836c14942b77b9c39df1efb5</t>
  </si>
  <si>
    <t>c04556e7c344456f3b6c68a03896f7215ff43eab80afe23c562d223b5cfe4c8b38be8b0709c7e0a431bc4a481c1f69eac0310d8e5bae7996884b34602601612c</t>
  </si>
  <si>
    <t>87d698ef6858e6475013f606cfd920727a4b839429d7cd7ec0a8403a2809b6497aa6cae7afb7f3cc1258883bf4379b88855adf7de11fe6cf3e93eb26196c0a60</t>
  </si>
  <si>
    <t>991d70bff6f1de810f749d7545e5524abe0a1a421a68e531951170f0f7039e62d30dd20870e04a05b4a523083d8cd15dc4cfcf6535bcafb7bfec6e73f496470d</t>
  </si>
  <si>
    <t>1729971bd4526c641021b69cbebb82225d44b6478563f889c4d6a5b8a327512ab8772e171caaddedde977ce45ac95082b56cd8104617c07d9f18c4ba162185a8</t>
  </si>
  <si>
    <t>ca14974d0211b33b21a433608821c4beba818c4090d9691447b6d5755e7b30ffe3e548588446059085927c8593e4426fdb95bf1257cfbe3d8d951c5f3ad202a5</t>
  </si>
  <si>
    <t>728cb0a97c7f317034633a486e8601d31d2fa80dee6305ddfbb8ab713724df9655378dcbfe11e6e4c5bdeb8285bf559bfff80aec47249aec621fdcb3452d0b04</t>
  </si>
  <si>
    <t>3e65e1931532bdbf4a5943a18faf823c9bf68d15c1aeeb248ad3898ab75197664391e94f7e8c9e5036ff008cca1c69684b67914d32778cac77170ecd4325f5f6</t>
  </si>
  <si>
    <t>7801383a204e756d1555f498b8a7bf4c7a6011870154879c79fd523ada818142bb1defda82a03f14a03daef58b40c7c9507a2fa780630d041b9f2979ed1596c7</t>
  </si>
  <si>
    <t>eff27d90c0afe4b6b6e485a75492c5e9fab53d026a8b7e86adefc19f8370ec6302e1960ec368db438a11be3fa6d672d5dfd915518978ff26a776d8002ff44fc0</t>
  </si>
  <si>
    <t>ee9388869b56682615422275c9875c109264ff3f1096517a9fdc51b36b44aa3b557fda10443d34c97e2d9e9f43f5fb8488946f627c8c526cb495fb9a91587379</t>
  </si>
  <si>
    <t>da7662a02f4e7faa46a2281e7b2074b6dbb5f9d58a81cc3de2475d97e09dea0e40b12c6b064322dfe7b3428f921f4318fb01aab0455559b8ad0e146a83ff7299</t>
  </si>
  <si>
    <t>6a5f200a187cc2c7da9975e927850f63944ec41d296932bf1f59bc0c0f6c4bef476d6a195b9710c2fa45c835cc736b9fa980a732455603f7d32b9490f5aed176</t>
  </si>
  <si>
    <t>f5b170e5614a5b59798337b859c28fe1e172dfeded8d1af1280330039fdd7b67ed871f0d33635b908476da33f30eeedb23557e2a3763148d6aa5e7bc10124045</t>
  </si>
  <si>
    <t>8a45df2e35a97fc9cf1019ddb938a31e900de94540d2ab6218d99370ec7cb25746d8a6541c64262c42fa37977c44d98f76f942544b77b015d70a8d58c60d2e42</t>
  </si>
  <si>
    <t>c0d53b3e68c36e0a044309dc6f8a34432443425c0f016ff08e14269e0310fb0abc3caa93d1f81b20a55c2cf05727ee178929a8bc721e3ce2cb41212fa0133a17</t>
  </si>
  <si>
    <t>ac452f651a724f00e60cbf972bedcbb65452830620367de60d4c8eed1b55e09de5c2091cea1f37ff6ed554e778b4a749cb520ba684cf2b1ed0418c88f155449d</t>
  </si>
  <si>
    <t>068523eb2541d29d0f6627c20f4d75ff9044ccaec1314ee4044655c8e04effec9de2b85445a98d442ee0624449d86909c3d918a41106ab646d13619b100d0960</t>
  </si>
  <si>
    <t>6bfa75028b72d525c83065ec5b5154052d9dd5f848d141627e3d81694fb2115cebc3d402cdba431a0472c260e1204f0627a8e0b04a6e8abaf5237167419be79d</t>
  </si>
  <si>
    <t>80f3411fc391e89f1e4bdcdc7f871b291c89c455276f0dffe9ac16f8ba7bbcdf3b8089d6b0296ffe07da6266d09d5f9be395091690d6e5bc63ade75b18dbae99</t>
  </si>
  <si>
    <t>8548e37cedc973a3d15860b413b562f55355aefa199dbedb3bc0759dacd9a939f79c307a91ae0d3e354d0e15c60bffa303bb1bdc4a0bcac95818a9604e0ecf9e</t>
  </si>
  <si>
    <t>81af0bb9b41cee93b0e4cce83560f642523d705e059204018326e5d7c5b2c7074ad2c42104cbec87a528492cd593254ad1c74d5f95c02a2b4049b156a7708445</t>
  </si>
  <si>
    <t>09c01f83cad9813439de56841f323ab0c0a5102914c85c408224d3f6c103db20432f8ddc75700035494603807e3ab18d3a6d50f9a15f1e19cd869fc9244d46b1</t>
  </si>
  <si>
    <t>dfc4af7a4512cfd7dcc48be88cb9c4e0a78eba4ed3635351cf14ca97e25596a870e4970d57e6cb8a1cac118bb99ec56a03a59a40335dd2451e5ee365d8c40f94</t>
  </si>
  <si>
    <t>badef0f66a4537a538b7244ca127004a91a1c4607502e129ae7158cb1e9b7e0d327a43462d6a73801e2ef236c0ba18030c12e449ab2674157644b2925b473a72</t>
  </si>
  <si>
    <t>aad5668b12cab1470ad58dfd0895594c95cf5a3911753c7f1ff4d1c306da28d39ebdab3e03c8867e769267062af012961c0fa4ad186311fd676e50b5a58440d9</t>
  </si>
  <si>
    <t>4f796a5b0682406a721a74d3a80b966897d2908ba63cad1e4fbf45f77deefb93dd9a81affae5c208090760a6691c5616acc47b83fd4b38b0b41d24471343f256</t>
  </si>
  <si>
    <t>73f859617390d7377d480f1924486900ba323464e5d8a213aaf48b7fa7c16d75ff845ac47e7dfe3c696fd8c5c45f0be7a91824e05a5113d4a1a1f595aa94dde7</t>
  </si>
  <si>
    <t>8a993e62ea3d940d4ebd2e0f61c481a3d8c326180b7ff5c7ea472c5edacaae16c07a9ad23b81509526206fe3d42b359ec6281056ea3533cc746f42a8b99de883</t>
  </si>
  <si>
    <t>6457ebffcd0ed2c08c5608fcd49371a6d8e853954483a089b5aa86427096946df513e686448463db653fbe090323a142f45647844d35276cb52fa9f5c4bb3ce8</t>
  </si>
  <si>
    <t>89b5b7043ad23fc6c30600571ef63ef7ca155508d276df4c518b282e14a1923c5ef53d3ca78246c3101c57f34c414a5a11a39a71d943b5ae4709b218102933d1</t>
  </si>
  <si>
    <t>42790e03d0a7d17db1902615ac045ebff8352e111f5b32b85267f45775ecb6f33f023c9247a2c29d4c74658839e88a590ad2f5b4cdc50a8ba669b75ebffeaee9</t>
  </si>
  <si>
    <t>f69b6ecaf485d873395a81e94b521d9689dbf8bc21b412b96a8164009e6dc64868e2cab61268ab10d5c3c1c161167734b8589dfdf928a22aeb47b0695a5cf7fa</t>
  </si>
  <si>
    <t>e18d6e77000d253539c436dd4d0e6185006b5b6ed4111a9cb4226d250ba5dfd6d836610b97afc416c9c7e89e99ac01e08291c509a2def40678cd79dab430f3ed</t>
  </si>
  <si>
    <t>041f09b7d23243a1f08e81d8b18bb744746bc20a63e5c13e94c79002575008cc302a97325e1f053cbac2bf4c406be216f31676d2269cc033bf700535177d7a1f</t>
  </si>
  <si>
    <t>bc5cd8b378e895054077e3ad3edc4bf55370df88b82ebb9ffd22d3aab7b6dbfa3f046195d039b5277168c6946c853f1706253fe01f2ebc1e3ad0219ccd45bfd6</t>
  </si>
  <si>
    <t>a9d1c99b39708a04fb799ec35b6be52624a68085a6b721f2d296391a9dacc9654dbc59895fcf43a80f6545fb9894ab69c3e48869dd78c89d57c1508fde342ad1</t>
  </si>
  <si>
    <t>3cdfb6fe02c4c922bbea2e51a032588f35f4d7cb0c5bacba46e4961ae3a3f2c2191701abd6dbccdf473dbdbcde0d850b749a976d9a2c2dac210f933371fb153b</t>
  </si>
  <si>
    <t>9cc283923012d3d3c224e878d02962be8300ad143845cf7583582b19fdcec863fd22f541f21a380b0d95980826017e1eca24c33c81d1150a78dcb00a87ff3fa8</t>
  </si>
  <si>
    <t>c85b65c49e95e13822cf128d07a8026c5c644fcf739c5383902e99b5587b5595dd72efa6fe139065d72c581e17304ab8f8e1ea082879d565c91ca318f2112d63</t>
  </si>
  <si>
    <t>ce1fe8958b11b2f9ffc52d8b194845b0a9c668cfa3a5c61d291024ac01f1271c5dc08d6d1f7987c6edf2d78c96c31ec00031e2ec9e66d4f6cf5a186aa8712e53</t>
  </si>
  <si>
    <t>dd9b4f1cee5df5010de914532debc0af1c16146928991412d23916075bddb2afb87987ff0a6bb861ce7f04016915c607ce475b22370dc9a0d32d2796399818ef</t>
  </si>
  <si>
    <t>4cf1a8495dbfce28049df589b263141d360c75d5b58d43c26745020af51ae49a73f8e3d84daedc8630b090f237d4502f9c0039e77d11602195502b65b9a34269</t>
  </si>
  <si>
    <t>be6a88c9eab3b055356ba2fc5dcec11c4ba64133a9f03b5bbb46ecf9472c8f188ff6490d00a7c0a86c5c6991447d4007f79cec0883478d8260f5483c098b85e0</t>
  </si>
  <si>
    <t>ee14db2f484a6c3d34b050b6b4cc2c1680cd15dcf44bc8281a36d0122bf60ca55e305d462bd8f7ed0c30aa1f28b247016d2c8dddb49adcadb55f8355a3026f97</t>
  </si>
  <si>
    <t>56e3448d5b84634d9542df855dc91a40e0c0336841894d651a65e09a7a68c7a6b596f2ab91459a266daf4c246b8e6010ee6076fd0d80d90adac200c6d0ba7e1e</t>
  </si>
  <si>
    <t>b640c403b527d2d9f06b9e475dc3b6bcc338c32e9726c59f87d9ddb4f28c520b7dadcf1fdfd41582d74a9bdec8cf7b2adf03a5c18bc3b9d3ed7d26ec4419835e</t>
  </si>
  <si>
    <t>7680bd47e3c78cb1711174995c52f53479703542fb3ec3a6b28a1335de738d58d9a9138455fec89fddac6a92f8519602aadfd58b4e730201c4cbdc11eecd53cc</t>
  </si>
  <si>
    <t>b5d996c2998407b840e3c2bbe8ae8cd0bc5fd541b24aad3f9a95c2b9a8eb8193719fdc29e3996dc4aa8bda396ca7a1189430564c747938df6c4df980cc7c9e19</t>
  </si>
  <si>
    <t>17e65d4b91b10ceb08e78fca5c2bda7d856bdf2f7c410b1e7354217edf5e4cdcdf52011abfbe7928d6521996abfc90f69e2cc5f0e64cf14bd64e6883288587d8</t>
  </si>
  <si>
    <t>304d400475b4fec7f311e487957603b2e1da3cad9e0e88b61c2c5afd4b9bddfb3d4b378e13b198074b1041af56c25e278cf6b665ab603009cf566eb41b03c8f2</t>
  </si>
  <si>
    <t>f612179b52707c60c60a1309da8bb121942576a15fd6c847eaa389ab76cf60016149254ad785e89a29bcc5c817e5b53f46789ce959b460cd3dcb90db12c901d2</t>
  </si>
  <si>
    <t>fbad65cf077dd97e865deb32bb0fe9572dcb5e39e282e11815bb466a404a45f8df4978f751e57dcf8602de208cbc934af6805c439497dd7c4bf713edef18ec28</t>
  </si>
  <si>
    <t>76d60c330c338f40a643d0d4963ae42fe1cd88662acd8436fc9a04d9903523d4c6c27effdb74b9642b562746987c95095a82f7dd11782c73abcf80f0704589c6</t>
  </si>
  <si>
    <t>01077da96ec0c2c5c42e68b9c1140a25db774dc2c4165f9dca85b2d7c68b451272b9c51a09a375f9c054212af0e3bebc7188b9499a1f367f1fd025a6ccd6055e</t>
  </si>
  <si>
    <t>e436a301acae0093322b0afde6f6520ce38522fce5d10de031bef8a386ec2163a4191bd9fa86fbc7d9c16b0feb94ed0e31cb610001c5f1ddfa604b8d3896a056</t>
  </si>
  <si>
    <t>5c6e0898434f93e41f9db5ba196a17fae6922db01d4f5c561b41945471956ca4f5c97a978f413c47789bb147541f28403722ee61507cf4f37a005aa80ba63570</t>
  </si>
  <si>
    <t>e1f5302c3706a137415b5cf6700846b3365471c1ac13c8e5ba1261fda5060cf1699839611156f1d255450c9c70e070c3fcaf2e954c642230c75ba22f9adc1a7e</t>
  </si>
  <si>
    <t>7cf56b0402b3c4130896080612a1dfd7356e4a6e8e795437e03fc8bb78d3296e253763b894c4388b2f51e82702b5a0ab2389064802eadbfb5b8732c77c2a8dd2</t>
  </si>
  <si>
    <t>58e58e42e8b2dc288fffa6394fb605fca4d568ad5ef14ff7cc55cf3ef2e6e0e905854e2a355ef7e755760836119983821badd5495121c477b98847e064fc8417</t>
  </si>
  <si>
    <t>b3670627d7507ce82b5e3b7854a9b3dd6f2a8b76cb71eeb8d95c357b79900b3a05d2bf0d905d04afbd4766025ed602df4d829e8afc2b43a8e0e41fceb43a39ea</t>
  </si>
  <si>
    <t>e8a4862f1d545a19d9e87de024c83ee7d3e2492787988cb09a8c2030b92f76f265f72c65469fc3a8f45b605da736a6cf215e269395c0067844bfb498d26619a7</t>
  </si>
  <si>
    <t>6b934f0d2ba6f7b383cc72ed9729d4653897313eac26de4272b0df40eb0ec49fdcd99ae73034d62ff7fcbeaa001c3a1630db1e31d9b80d07629a4667bb28639f</t>
  </si>
  <si>
    <t>02a97ad12683be29192be8c3d57081bc77d3c9003cca6a43a9e89e361c182c791e364250c4d7aaf16b13cf54319de86fbb34cb275340e5edd657f44d57cd5ab9</t>
  </si>
  <si>
    <t>abec37ee3ad33223ca3b3f9401484948b63714d38eeffecbef495974c261ccb46f35102dd4d6c81590b795cfe2c27c1ba19007bb2cd7790ffda6ab0dcf6d01b1</t>
  </si>
  <si>
    <t>2534ab5ce4ece9ace604ba429ad362f9a5926a8b9f7967b46f6c132766d1a8659a30af44624f8e9b1ee090b03c5a3c35e03c223c69532c0bed592c6c73ba8bd2</t>
  </si>
  <si>
    <t>0d50d1ddcc65f96ef3a197d02c4baeb25eeb9ff3b01a6658e68b89e708c00845c47fc7e53004987abb052a7c581d077ed43d97d78566ac16fe7826a82ba5e900</t>
  </si>
  <si>
    <t>a496f03251d2b735faca1b8b43e00e3cc55b8c9f40aea6571a247180c6c1f725f21330880f1c8920ae84c37d8002135402a5d851703ec96dccff81d95903f0a5</t>
  </si>
  <si>
    <t>11cba29f531f62900eb98c628efb8605fc2607100acccdbb63448b9d7e04dec1bb9942b0f2d50e37ae0176d8274b636d839fb47d1c2da461b005279ec6974a9b</t>
  </si>
  <si>
    <t>98d52598530a814b0a9a1ea1a85f675ab24776ed17b3372b3d238a8db72582ae94a1820875bc2aa2bf6d68d8fc73bf284efb5b1dcfe277dfec81fed29dfbb842</t>
  </si>
  <si>
    <t>52e2085bc9ac3ae36ca6d693aa1e245a55ad16b2efc125cebc0ec16081c94e9dbaf63294c510db178f1fec5ee65ded226f11b8c63cf385183d32cfe2a30c26f6</t>
  </si>
  <si>
    <t>f2595da8ff0c16ac0de2f88ae119065bbdedb4d33809bb44501f9f321e411c43f1ba1ddd72afc512327811be096dfca30af156a0aeaf2f68f459602452d19523</t>
  </si>
  <si>
    <t>1e45c1008118ebb0d55116b6b5def3fc539f46120d0e689325801fd603f7f5cf1aa76aab128e7407415b69d9eea2b3b90ce2f4d1ffa177a6974fe40feb25b5cb</t>
  </si>
  <si>
    <t>a27ec6b086c92e356e9d4f30cf237cfa53b05df8936fa116b80bff5c31893762dcdfe81eb0691965e3ca5f93b2e5cb69531512455b732346cf45758f2cb7855e</t>
  </si>
  <si>
    <t>b08421ced4a44859aecc42e853afd8abe984be61801e1ca0f59f68a5f17e24dda6e8f54a87b2d64b357678b9543af8bdcf1de615f68be2e468c1dcdd09cfa332</t>
  </si>
  <si>
    <t>db7a55fadd7d217e6dc79d6c2a131892f0a5c9d9d12f0f3ea2c1671b5fc16289bff4eba5318fe87a0c5800dfba3c0d93a37425cbb74724fec423e0da949cf160</t>
  </si>
  <si>
    <t>ed7ebde6d2a3ced980f039ff053f14c26cfdfc12fc61c4dc6bd929f153cd3f3101aab65e2baf2a2a33ce80cd47ce797b8493a1d5789913da26e587e7abe88210</t>
  </si>
  <si>
    <t>73df9ef1e63f7ea559e5d0aaa003498e476735dfef465acea478d26986859816e3df6151ffc7440e75a41eb76e8f1aadc9d1016248b174278fb8e7a31b64427e</t>
  </si>
  <si>
    <t>4b0524d7377e5a81c1222b6f79f652afb34b3472c9387cb878def2abc91e4cfaadae26d33234b61734e0c21cac73d9fbb155956c0f2322c86502ce4e0a46c443</t>
  </si>
  <si>
    <t>442b3f966ef072388b0d78114337d109e7347df6175d412cb820075afd6835ffdf53daeed59a9d52206133567860a55ee4d06e352c6f9f7a7640c816204a4649</t>
  </si>
  <si>
    <t>b4c069c62c15bf0ecdc21fe95bbe27acfb4657e5b3935bc86f726efbd97007faad5fac18fd9d5b07503259baa8c827b95251f6da0fffe74ed13306fca7df5759</t>
  </si>
  <si>
    <t>c87795d396cbbc86269877236a36fc9f776f2715c209fc9d642a9475f1311aae5eeccee5682eb417308550750c91419ea5f68fb8d52390992e8c194378a2edcb</t>
  </si>
  <si>
    <t>dd64da7f41b36e9faa6f5a0f6007afa1486a944ba13403cf387cd3f5a60fabd3482e16f299bac79e8971aed9c445dee583b4d30499efd88249b12a097456175b</t>
  </si>
  <si>
    <t>d10d84152cfa2084d7c82950031f960c96a2a17f1460a50d7dcffaae91b6d3c7ed1a550f0278a6045f1d1e89b5c20a880ef1dafbf8d8831006e8814f1027ee08</t>
  </si>
  <si>
    <t>306d303c0606c4799ee0906ba5cd4c5432c39005dca3003512ea3a8d94884a6853c7e158b7c9b01570f145d81b9e3bc32c92495b8a5259e0f24665f8ed4d45f1</t>
  </si>
  <si>
    <t>adcabd22a7bc2b6fc4ace4ac41ead8768ba3b6d5d0fac50e6ce95b68d950970681998f09f15b84d4fbad3a73b048116b047b3f6cbf38b1639bd21bfce792efc4</t>
  </si>
  <si>
    <t>1667207bfde700ea74856c2017ec2e1b971d50a961858441a059376bfadcbd89746b94b4e180f20c13d642588eb390b9a4c7b8e2d38bc287a4e231fbf9598cdd</t>
  </si>
  <si>
    <t>635d46c92324bb2720ba173c990cb9012ff9d17f7821ed0830e1028a8067945b5b8e4dbf1fc99cffdb1f18d47709b8097b8da7c1edbbf130aabace4da72a211e</t>
  </si>
  <si>
    <t>603887ab3abd07381af38f5e87255a3c2fed3b20f681ef224edbf0145b72bf21f0d97376237be2d09becd62c16e5ed763b66abe3f8e25354ec3cbc0388daff54</t>
  </si>
  <si>
    <t>0e723352d09a83200a26292547c9d175bbe94b481e9e460d50c848ff32917c1bd06a0655bf8f26cef26a6ec192c6c570dc49ad2dfca5defad6400b23f6e0012a</t>
  </si>
  <si>
    <t>d2db3fd8f7fb4a065bee9be5e9d4d6b14ecaa581c5fb3514814266ef8ac42e00ff97ff699707401059bebdf908dd948ae15a9dfe27de0fa8e304d597c00b4b22</t>
  </si>
  <si>
    <t>fdced49c031a2ab9b39b636e516c602eee85a2c9ab71dc9c893419dfc758d72068df7549d06717b2d76bd0eb86ac1c1600b261400ba50a08bdcf4e9c12aa1c95</t>
  </si>
  <si>
    <t>fafa2e7b247f3ca992840788a97885d2c62cf2962abcf739c0822a1cd47c35ba045dc8baa5dbb150275c3dfdac6d637a984e5da4ad7367ac62af775b1b59f236</t>
  </si>
  <si>
    <t>feb22b6f9f3fe676c63240271d62eb30803955663570eed109fc10e6e71eeea1452d7d17c4163091b521d8db857ac4bf7d4946b29be2c30f7a8e6731cb8aaad4</t>
  </si>
  <si>
    <t>223d44f0c043d31c4e49cadeea798b44adcf1017815c757543ce83f04a329ee162cfd4a8991b107799a9a017185fb8c72e9a98c78d89b8ffec1ca95515c79ae2</t>
  </si>
  <si>
    <t>c4356fb162186b2aaa50bea9f10c09ac5ee79f92b9366108a0a9553199def5f10cf4bb155aec5ec3384b0e8340391b6258b3e14613b81c9e4f3059771ac1ae1a</t>
  </si>
  <si>
    <t>5e2466bbcdda3efb5d7d32a5c632c8515c830334a911f5d30a5df37d7f7f1868c92297fdff71109ebf8ed50bba23e12ee95ab404ee0c35819f640d26748bc310</t>
  </si>
  <si>
    <t>0ef19d9c38e9a4d2ddbac4eb55782104e9d0b2dba8fc484ef3d6e0866701844b8527990404fb25b585ca28e17d6da05655987432f5cb01ede76e1522b7249395</t>
  </si>
  <si>
    <t>a7ddc7c2390538e7490eb8cfbb68c127fd7d64c530243713f8c2a8a52035dd70bc528032ddd8c45d73cacd6bceed922f074a52b7f04d2558d4ab7ed8b2e9b73c</t>
  </si>
  <si>
    <t>f3e84f34feaf057a04b2c62554e0590e6f79b0c2c0a5b87a77d81e3db58bbca2b01ebd51f97e138b4b021cd504a7227108c117eba5a78c081d1db10c000d9083</t>
  </si>
  <si>
    <t>c522a696a07822fab3406011f1d0e17adc581065bdaa7c2a967071803c77da779a2523bb31fd003528137052ab349155e404ee375e2e893f6050932b04b2f611</t>
  </si>
  <si>
    <t>cb841b3cc6748982d4dab31be5efc0da9373bd00cf9fa75704d5762e92de46c4eda25a38db83217dc6b498b122605101c53f646ae7b06cb91ac963a1b950741c</t>
  </si>
  <si>
    <t>9d492d7fcc9c162dc2a721396f6a6b7c913daef33d3f1c02e38584bc7b2ee12611c24b58e93cd7008d906793e35a64b33fbebb19e22cd1c0c5b64b51f19331ca</t>
  </si>
  <si>
    <t>267d165f0d9bb8b172aba0666d0789bf6316c0ec701d1073e79a8b0cc3423686542564f58fc0fb0f893d39a29b03b99be34f36b3df1ea0fd04ad19bebb812435</t>
  </si>
  <si>
    <t>d46c69342106f50af0eae86b039be15354c757be95f53a33ba5a3fd8c3ac5f8441ef79f33df4e6151eb19cf03539d776778783848e5280d823010c1abd1906bd</t>
  </si>
  <si>
    <t>a1084ab91b38ab69a5caa3b46ead9be33de4d2116b4378364fd9173c041b499303b252d22d433cba050ca21589d703e843c127528cda6f8274f466cdd82056b5</t>
  </si>
  <si>
    <t>514488f9f107099660345d8bb7ca8b78184c46ec3b1d6f821c7e35605adaf0cb06f713ff3d55307bf23a3ba435b7841829b5d92804a016d7a03430f9a9e16a4d</t>
  </si>
  <si>
    <t>a1c43769d1587caadaa4f7a6e1de62a2f6c5111317c0d338bb0273298c08a3cf2088ed53daf411fe770c60f94e981c293eea223b15f84f5ab22596a55dbb0d04</t>
  </si>
  <si>
    <t>6cac20869068b46f9c4455c616283aba98ddf781bfdf7e8519b2b65c91c281b31b92598ce11d706eebb49548302645a5a3b43f914ea09c422576881813e6fbde</t>
  </si>
  <si>
    <t>6406046a5a3329cb94b7d220574c830885830cabb4d58478e03e1c10b3441c32d497c6d1d86ccc373dba89f2aa6f6803692e2f2ca3c0b110c10d2fa52d480a49</t>
  </si>
  <si>
    <t>3ab2197d8c56ee95cf031fa462e0b6790cb7c22bb2f41675d5f2a4ee1d54e94884a5e026ec77afa1bd42b69cc9a4b657f6e8745e4bc487610e363f178bde433d</t>
  </si>
  <si>
    <t>7dda99e0230434a02e96dd0f8da5c0c4285f72d0bb7e1f767d4c4bdaa0a71dbaff1dbbff5d67247b2a51455151c3a9a7ff0ddfb3242d710528bbc50dd3b1117c</t>
  </si>
  <si>
    <t>76bb856605bb893090b0657c8df484b2d6120e79c8a8cc30d570c87db8214d99ec8aea93ed4725e72aed3222810986ceb094572ce9dc415a7b3f34d8354509d1</t>
  </si>
  <si>
    <t>f328e35d8f371aab12c3219c9130d9a13ebaebc2e5f15ee04777f83ffa2d36d74ef8198692bbbcba6931d99c20e827946f61f2e3646c8e501f0824be075e3191</t>
  </si>
  <si>
    <t>c690cec69739f40766b5d10cc87a79d838f56f902931ee2b69898b27b4e4b5326c1ea9276999a6f99240679a3176780c0dca8c8a67fae87ae4470d232e161343</t>
  </si>
  <si>
    <t>9b27f0fb162255be1e6529f0c4362c59eab2a4412811dfd2a204b8ff9655feaf3e8f88c6d11cab3923e824cb32ff5fc1dafc50ece2d058d4cff49f09a9f6a240</t>
  </si>
  <si>
    <t>807e3efb6709a92a90d60516e0430e8a80605578eb0c7d2c3b4a6602228d71abcfe4305cd5e66dc8b270d725137d6f8889cbf6edfe962c5b5645a25cb9eda953</t>
  </si>
  <si>
    <t>171a1981ca4c8c72b957863d581aa297fe8a24ab67b8138014157d7caa28e116e3c152bc445f118a334f4838be2b5925a3b20c1e62e537f7df2dc9b8f16a188f</t>
  </si>
  <si>
    <t>139cbdad0636e65a8f105645875a4996dcc5d9ad1f3460f5e09e68043e987f1296ed63b3ff77c5b2c261b313a893153f325906965803ad47948d0cf206c973b0</t>
  </si>
  <si>
    <t>95639e513f4d7db91b559149d2be524a421755326b1520c37ee59af313c699a25549f463f385b9d395518a7676d5fcd1eab608a44ba6c1c57c4dd7f95cd85d10</t>
  </si>
  <si>
    <t>604dc324862f84a5db95fc1833156b15bafadd44b6b0c3dcba48c823e6bcf49e9b32c7850def95d79faf0a16c8066260dfc67a7ede05e2fe6ea78a18a7309e79</t>
  </si>
  <si>
    <t>fa8f87c7e49d3890ffb9b5f463b8b8bb72f913553bc4d256bf81e70ab823e32eca25b2d78a6862d648ff024d9134e890689219d0fe64a59dd40ceffa922962d2</t>
  </si>
  <si>
    <t>037eb6e2bfb226c4fda46c8898dddc5cb96495d8aaab55df086046309a2c4edec3906fbf044620df450eefea1bbce080212c79ec0d728603ab200c69b576bfd3</t>
  </si>
  <si>
    <t>948765b9b6b3e0aa140d56fd9b6f4fa3311135e9a80fe3073a5cb813018c2b71da8799996c841ea6fcf4d038ba5a1ea5275972807b9ae379b613537fe00c4df3</t>
  </si>
  <si>
    <t>55dd4bf6ec015b62f8d073ffc2fefb464cdea0fd3508fbcc786f7cfab2f12ad8503ef64cb419cf13bcb5a67f5678320edc0ad7111de4c8d3b37fcc6df05a2d65</t>
  </si>
  <si>
    <t>ba62a147b79085247b6f471b9c62d1bd1840a358591980f9535e346fd0610ec2aa6ff24f02ce22a7da759530ab32c2d43166f44f52d0eb7ad0399564f9339118</t>
  </si>
  <si>
    <t>a9702bbb523a7151a21197139d0320f37758454ff73aca22f0295aa2a8feb2ef4e6ba950398645a164aef4fa0c02b6188854b0148d71b37da7d1c9d95252eaa3</t>
  </si>
  <si>
    <t>79edc1cad9d8b332884e8d0415d4bc36b631339fd5f5850b8d6597da6786f9e2818ab08892702653b4fbfde1e0d89547d358db11d3c20857d391d6a62df35def</t>
  </si>
  <si>
    <t>1dbedaa10ce9d8b176a0a426f40edc8047024f6cfe9431f7d6d156c41f05fb15c858a5be3a13d6289597950800200ad4b3b1b69873622d491d28d12115bc9b36</t>
  </si>
  <si>
    <t>ae13d4bad5529a791e6958472e2934ecc11c24288c1f4d8cf8fff1b8ac05c2fb121b6acdf6a32fa3ca97a5118e42fdb115ac8979682698c309d9b35c20758ebb</t>
  </si>
  <si>
    <t>d836d6f84bef57edfb7f04e86b834146138e55be8424b4ff2ac876f1115d2526f0314f427f64b0f0cbb9d694d463831c94958e6fe5b344eba50f8cc2a3fd72ed</t>
  </si>
  <si>
    <t>56718a2c5631d1b4d4213f17aa29143ed4b083a64612e597872db94e1f767bc30a9dc43a5b75d3c52a07542fabe150449694d3b57b72d1e95766fff26b147321</t>
  </si>
  <si>
    <t>2c927e6a659bccccc9eac06b1ffe6c32416eb38cb88b4e6703a1514439c19dbb8ca88257b72b0a7f44ca694cd9545f318c061402d768c980e4185ce9a95ba918</t>
  </si>
  <si>
    <t>2a85e92a65af2d94c34e65d4db788b8a2a57a61c32c4bcf9e4d3183b38de62c06440422de68553548c228cffea2918bcb7292f72ce45861a6be24c252365bf8d</t>
  </si>
  <si>
    <t>8847ca9851d9a896975f818e9fb01ae8cf8f8249f549e337f696404733164d195c9c2d6f6408810cc81f3c18a2f06ceb7b0b0744b9fb58732050be1a7cdde474</t>
  </si>
  <si>
    <t>e292aef066c4403f1aa6386954b343f000eb4eba53615f631d8eb0af4e4b7e366d3a1a464dd61aeb5b7dbe435f584961ba84d476f5f88a6ed81553e39c13053c</t>
  </si>
  <si>
    <t>8e14755f72bc75181c7394240e6a76ae1d4973668ff8cb51dfbb1b708fc22c4258fe69b29217963655a5a8ed7b3dbda920cc4c9f50b20eba049b06d002d611c9</t>
  </si>
  <si>
    <t>25cb8cb39acc63a1c9db187aa62e893b8d435674642073e5fc81ff1edf47582a94c51043d88b37bfc17a2767f6f13d1706baba8dfc76fd3a3b4fe8002305339d</t>
  </si>
  <si>
    <t>fcdb5374d11809e78e639ba7e5edf9098cb60a0f7c1ee1f3513776a84ec5149b1c0ed1b73a13e67da9ddaf76e1ffe06dab8228e31bf10164b2802a3f66993598</t>
  </si>
  <si>
    <t>73a9a52c4eb3e8ffdae48d77dbc2c1c21b7f24a568eb98e3f1e46771875c568ff552a7054cc90c68b6ebc0d796ad17e26b5fee8d398c298323fb4c9a03e615be</t>
  </si>
  <si>
    <t>c59544b2ea1d502c1215c97eb08717f37801374eb6b2b8247cea2e88f6550b65e9ba3fb96143adf3acfe6c71e5c19f8f1652acc44adad9c507181825fc084815</t>
  </si>
  <si>
    <t>26134d69c19e3d8ec74bac10dd6a217f80ad8a9ce7a280de4d9d886840898e580e5aa3a02e60e1bdf120d32cf5a0d688dff0ced132637186249283ce7a8732ee</t>
  </si>
  <si>
    <t>75d031c879ae0d01c0e4b570189c2865f432b5b88398ff79576af3a1cf187d918e39a61f92f1eb9946ae44c8165f86e81cb68f51cc33ce9c8fcbfd3d0e1bb2dd</t>
  </si>
  <si>
    <t>8cd420de4efa0caf08c8ee064c01a93563ad185261dd00f04dde12ea4be8cdf4a6d713aa82592bd16808c2b88dd26d5e0e40c85648b9939e540de38c30af4e67</t>
  </si>
  <si>
    <t>9efe0fe3104eb7c840f9ed58cebe06115c1cfe39c9956915af3efb4ffb4333900e69c247affd4a5e26590f6d4e2025d485643e7efb45c8ae4a3448a53ab1ddce</t>
  </si>
  <si>
    <t>2ca3f015cf68566374a5f46e6703c8a3d8a6e96c8cf156706e3173d8fdde130d8137e30e764a08f7e404eff8758b466c5fb3e3f4e75ad88abf3aa261c907eb0f</t>
  </si>
  <si>
    <t>53a1e657b2ee67dae5766ed333f42be5774c639012d7c4d8742344c672e3c62422a3a1fd33b353698788514c1c2eba55accd4233177ded333834d1b029b82494</t>
  </si>
  <si>
    <t>f91e588fcc287956bb3602af90d9ffe54c915f97dbc19aeb49d4ec4ed51f1d740b7bdd4571d9c81f26b5a5b995ba1fadb8ab30d6705e5361d14d49ecb8f0a66d</t>
  </si>
  <si>
    <t>6f3a59ed785616dfbc620ee500a69458ea0e5e546636f1027b8d90bac5eee7431a41ac90163de8e2daaba40dbf0c48627ea52d8c5fa670e5755eb183f36f0fd9</t>
  </si>
  <si>
    <t>a6cadf82d13c5953e828f7ed243aec91cf1f3cbc50dc25c5a6e46d33349674330b9078ce35c8cc3043c33d3df90fb68bba572e5b51a8e5cbc4a4c71df3e32833</t>
  </si>
  <si>
    <t>dc097e9dddfecaa04744bbe99f954459f7fd438b25ef1b34e5ba6752e144cfd95bac54b58cb6f2d079f21a0ff10a3606b77fe459d691784dae1703131f6e4acc</t>
  </si>
  <si>
    <t>ec10d9cd033855aa4c100c77ada16985a5c52e65fb6d3a0a7c4d5c94294fe2759ee2d4530ca246fec94c5b23c4f4a49049a7847ad0d8cdde9a851275c8e43339</t>
  </si>
  <si>
    <t>bd5a465a35906bef09e13db92b322a911aaacc4688fc273b0237c65f590ee763260c9e5f546ca7f604ecdef9cbe2211f4fe3b42641382c1e386e99e0902987b6</t>
  </si>
  <si>
    <t>f8f575344b26a0c76fb12281a7ff280f5278756c513c787a4e7707da4f26747d3929117c6602e3780e810ef4b964194b00da02392a37224dfc6210c9cac7e61f</t>
  </si>
  <si>
    <t>54d191b1203edd0e578460e72e39fdcc8bd94dd0d3f3e0f087907f1db9d0ae9b905ab82510343f129c402a8ea492ac3232fd188d19a11fac368ddafeecf1db8c</t>
  </si>
  <si>
    <t>d08e9080f77277fb2e7862143fd596dab8a3cd209c2730d8599ff95341ab6dfadcfdf85bb1c7294ad5ba331fdc6b5a4a3f3554d3ea03bb7297a95040b9ebfc2c</t>
  </si>
  <si>
    <t>8204aba2326218a026cd04337936803779dc25a637312055713a9bb581b8977a7c973d08ae2cd6a9edd991c20767fa998abf9a35709ea44cff8be39c1a8c8eca</t>
  </si>
  <si>
    <t>c240cab722387eb4b61472716b81b3b06b915b61243be59ba2af6b44950c70bf390a7ecd947d26f462d6623866bb14eafa9187037783925da5b79e4d04b01373</t>
  </si>
  <si>
    <t>222faf48abce34826928152cfcc79014008fda174e4f914e9acd46a315255451388b38ab49d0265cebe8d460f3f4bf4a71aff6226b326312c0aafb8951d87e5e</t>
  </si>
  <si>
    <t>f48006b10c54245c8c3e73d0267cfe6621bcb1af39eb90e42debe518da35338797a8d4cd0f005e1a1d606e089ef661f3df28dcfb98455d5ede68b3ca5f43755d</t>
  </si>
  <si>
    <t>3cbe4b5d27699258bece4def8fed6f6aaaa661678bac24d476df1232368a108fe8c8c781299b40e3887c6d8242787c401b2fcb0993615ff7fe0d2287132bf19b</t>
  </si>
  <si>
    <t>651691b97d18f84fa0099e8f1b3bdf6c1a10153b5c1a775e708597a1a7949bb928a4cc388ddca402ba0f235712637873902caa0ecbdd1aa19d25440d8e1b64fc</t>
  </si>
  <si>
    <t>6b2c26a846b689862d9d5c96c2dbfffa54bc49e71bf4108a8019bc298127dd9df0046475fb65cd8581f73dcb6cb98a0dbbdf0a01934eccfb39d0cdc40479d113</t>
  </si>
  <si>
    <t>2db7374ba039a78dd3ed920847c17fcfe92021940ea1f2140bc7b9c35ca48a04756670a0254dd85750e3b311ce10cb09e93206ca7bd671c9b07f33c25a266e46</t>
  </si>
  <si>
    <t>dbefb5bdb84addfb71201e19cd7207b7cc70a22e737e0bf7254906bbb23b5751c5ba17822a8f6cd7c507e61a14a53a29fd2bc9fd95b2330b5d7d35623b8e93e9</t>
  </si>
  <si>
    <t>6391d4d36684cd32bf37d9c4c1c1de1d80eb90afd48101c0e92aa5c9aa0478976049bbe0325152aad072c759649f4dd2e06dd6422e0955e098a1efd524117231</t>
  </si>
  <si>
    <t>20932ac244d6f89434e061ddc304d3ce0e051a3de32a3820025d0cf2b023585261e2300af773797eb41f35192ad2fd7feaf8dda633a9c223af02ad4ddcf457b5</t>
  </si>
  <si>
    <t>47783e5117f6a523aff44f63f8e3d9b888bed183ec511c312f4e83366a022c45cc120b4c0fc956e0e5e1b9c5e897bd58496dd816afea9c6fa5323c11d30b6b16</t>
  </si>
  <si>
    <t>ec1c9e19c750d416f91875c81f05c06357d1a5a9a382cb7a5ffa80dcc33afa941accfc1b1b8737992f19a3323618d4eeebad4ac7f9ec44a9c976ba9e63f4b203</t>
  </si>
  <si>
    <t>06637ba7480cce268115b29ca873caff6d5df325687dd56a686174d734c937be78a544e225c99dc9af5c79d0196c0553d73ee269f8b6cd670da916704cefb892</t>
  </si>
  <si>
    <t>287edc647b8b5aef791110d48dea12420fe635b560d94d4cf36b680015fec13541076f87b05a87d272601b77037eda62dd9bf29d04762adacdb558f45d47e6d0</t>
  </si>
  <si>
    <t>3635144292276dc3bb66291045b663676bdbe0c57c6467611dc02d60f57223b12e552345cddc6a014d3e6561ec530d0465e482bdcb789db86a40f4fa32311b8e</t>
  </si>
  <si>
    <t>4d5fb8f6189950724ae75964bf0d64c9fd588ed6bf86903987c9a855370cff985255a0fff7e6e201eeac3dc2053d7a2734be996972b0920561f6fbc917953219</t>
  </si>
  <si>
    <t>7b0a224d71ac5c13698011426b1fa3cce28ebc4e284d008a0b4d8188ac43fc294cad62bcc800b23276ca9bd7275d92c383a57e7a2fb582784f1f910f6fad4271</t>
  </si>
  <si>
    <t>a49b6488de931d8b222c0e7ba7d7a9585926e40e03ab52349773ede39570dfcb326534864bfb20107b6b5e2ccac7a58696731281a85341463983f7f5703e22a5</t>
  </si>
  <si>
    <t>71d8ba038174f250b4c7bb0b1336c219153f2dba4b25c3324e563e108db45e00afdf1e0bd876e329cd8b2d53f90c140163151fd8324adcb6273aff73de854aa6</t>
  </si>
  <si>
    <t>80af1b896f29f31ee251f6b55a6d79d2c15918e0995c3d7a9d78fb6a47056e7868721272e6598c91d8b5910298b2dba440d02da363cc7fd01054908efac61fa5</t>
  </si>
  <si>
    <t>bb4d2a0d06b4197ca490c5c0a3e6274fb94e96763fc41a86d610766178fd42d0495dca823677a20f46b7871b7fc048fbd03e0441080750f4da51f1734a43fa3a</t>
  </si>
  <si>
    <t>9a19375959aff021a9b64f1d5ab8b7d78bda05097b44be4b270cd63d052b51839d5fe7991195f02daf7fafcfe8ea4386cecca5a9b976b5bf28723dc996241247</t>
  </si>
  <si>
    <t>665b4706acf8109a1351dc1c42164e62e2a90e71605ebcc80ad59910c4bc000dde83dcf5e0e89f260723ae26862e0d6887d5d97d8cf22b82f8bf0c531613f1ed</t>
  </si>
  <si>
    <t>18808a14c02917f94f438876f63cc228f1ad2557bbcd035e16854da6193599551df2d590b4dba1a48b69141d487a77dadb8db1c054da243268f3df080a58eb28</t>
  </si>
  <si>
    <t>425c7d24f95c6794b08810919243709089841efb2f61a7dbd87f7690324a090e8360b2bbeb1cfc8556ee663b6c758d1e5e8d1a30985cb26fb4428020235394af</t>
  </si>
  <si>
    <t>fda94c4c7fad6cf975dac18512d66411d2c16c85679110c1b015ce4ea45d1661d0476bd11d1af0db034eb7cfc3ea1132906141da6557e3581bc42c197d56bba1</t>
  </si>
  <si>
    <t>f1266410f2c3f4adcb06c34965c1661b6fe0f067dc47a4642598db34139a47cddeb8eeae9478037c48e9fe89f9543455854ba61d0a8a05a89aa9ca65ee3277b1</t>
  </si>
  <si>
    <t>4a81fde16a2c181e6e7eb38420f6e84ace63195497e41e2157d53455bc64d025fa7466b92af03e19df7639b17593f1bca3fef60043d01d441f746b947028b0e2</t>
  </si>
  <si>
    <t>ca1de541c976a04a6215fda7840ed05ff1c96371677aa9bf4986b7f8c20480a6e2f7ec066fe3a72f3cec2c77beba6a4d1a2c3894338c4d9331f60e564cf5f9d5</t>
  </si>
  <si>
    <t>ae7c48f6ec0f87a77b5c51ada21ceb12e546a59103f36a68aded1c5d3db44eb907f893b736160493dac5334fc5df003eb4324a0f41b994f3b9c8127dd8c19c84</t>
  </si>
  <si>
    <t>ebd8988c7ab5f89e9bd7c32bf750e03760a057db76195ba7e8a5ebc7a45b45954aaad302ebae2bc217a5d1f722364f68a9ae89d38bb3ef4ceefe23ac4dabb829</t>
  </si>
  <si>
    <t>799e89a3c20bb80ae524cdc4cc8c0966e9877dcf84b294ceaedc2b1881e2128fa6c45ed03b8f56adea408d4645444da5a23f367f4df6c3bfc157ec5ef67db26b</t>
  </si>
  <si>
    <t>9cb16facbfae38a474721e0bc3e264d04f51b4c91c6065422990e7ce9ce92aeed63ae3b671bb19c2d2db2dda32622cb6ec7d853fd8b6d3e7891639fa6ac866c5</t>
  </si>
  <si>
    <t>59ac9e0602639b30b51f1948eae8e46859fff816e7e4ddd4371206efd2637ca8ba87b4a29d2aa8a6d5e359b524ccc541911c9d916710a1ae8da9a6514e6745fa</t>
  </si>
  <si>
    <t>dc257c109943a6bb1f8dd1091f522a67cf62195c8d2c40a9fba9f2eb2ad7dd255b9c5e6f8cf53ba6d94551b83939ca1212f15d16e61477f5a43e22d6d7b7bc7d</t>
  </si>
  <si>
    <t>cad3a42b90f95ca0e93f79bebfaaa713e6cb238257d6ea72a1341aa98fc25770c76e4c24206be96b052187b8cf2dab9e33911ab77292259c83bcf2ee7d6c8486</t>
  </si>
  <si>
    <t>1d60a598671df4d4d3fc979ad085ddb86e198dfcdf2b65abd7f540eba653c14354e0b4e246070e1fd0687f6af424e048bd9245a50185ecc39e3d74e77b9612d5</t>
  </si>
  <si>
    <t>7838bf79d376d11be3d47605d937d485d559222149ce6c6a03e5b021585a04736b071c6e8cd089b45a728193a1d741bc97746eea6af6546f468893f675dd0184</t>
  </si>
  <si>
    <t>c5542b082fc698eb2447d927eaf0029057ad2cc13f74a200eef3a2f19c203cebb585e2aa2318420e2bc9b91236dfed018b8af0cd3b16c488db63d380e078a12a</t>
  </si>
  <si>
    <t>3df83228fc222303c21b0ab0fea7c2308c39219a6a1d8183c0710be5d7ac05c6c9b58587af28926e801790095e28ff6c515cd831a2b22fa969f5b64aade33b49</t>
  </si>
  <si>
    <t>e5fd4855d8be53fb4b3c8a58e01808a85c3061d2ad8fade8da2ebd5a4d434e626fa5420a49c26b6da94a900801534918985f5df05848d200554f896539b625b7</t>
  </si>
  <si>
    <t>83a75031624ddf8a909c12992c42a3efdb7bed8b87f27aa3c19714fe5099ba9c5ba3b9823a3e8f28acddaf7f5036f3613b3380fcfd237ba88e0405ab1521c5ca</t>
  </si>
  <si>
    <t>4b7aebcb283aee91291e8c0443104099c8d9443718d4f33b604252044b704315c88225b989a3a721f5ebcbbd3a6277a158b5edba4d2185e0661be37cbf3fdb70</t>
  </si>
  <si>
    <t>1e82fd882cfe403a8e25a142c5c6156ea4e86d574a99de2bec813bdd6cf8211dae3609ad84a7361aa02af9b15689836a047e147758eaaaa14bae0d263df122d0</t>
  </si>
  <si>
    <t>a8228e6a54de0028486ca88fa2738ee444097d8b6a5802da62fb2a10e0c7f380581d09595571710ff8696e28d572df9d12db00be8f4485730cd95a89fff06c93</t>
  </si>
  <si>
    <t>332e1919288c19b7e09c46089242d0c9ea9d0e388ac08522e6ab632a67a55d018a519a87e673ed6bbeb26879674a14731bd61d62e69555457e1155d6c24a9a92</t>
  </si>
  <si>
    <t>de795c39b022ee6c1c8875d393ecb71d0fb598310c5aa87073e5b6e3002ecfb47d977527e5f24834b060e96c84e982f9d70e88aab57b29566f169eb8b7341171</t>
  </si>
  <si>
    <t>195930b2249628919596589efe1a99976a9d94c4f6c5f4268955a0496eaebadf635bac47ce629c6dea26c2d551e5a613d6519912c4b47b708448a74bb3a26c8c</t>
  </si>
  <si>
    <t>560045e4d9b09df78398ac6472b8644df74f18d41c4a760ae3aa65e6242d5d33b0ab554b76bda8dcac63ea86d908fca1f0db7b4f618d2067c044809519c68d46</t>
  </si>
  <si>
    <t>c642827f77e32f999ea7e9df18a63275b7e9e0edef77a0672141a1584b387cec952e422ff3197bd1f19fef370896bf82365578ae659b14e43c4cd66c8e913119</t>
  </si>
  <si>
    <t>62369ddca0a22c969c7f52b814758dee5b316876bc30eae84d6f705226cc20b346b829810b985a516e85fd70338dea44142aac7c03eff94c545af82f1aae59e6</t>
  </si>
  <si>
    <t>5ec31b643f1a835c5d6dc78c5adccfea1eee078b8e5ce1e938c5f332932db9098cbb2b9d752294b3c0cf624ebef1b0d620b2d8beedc9be7d9f7f3046177257e7</t>
  </si>
  <si>
    <t>e5b08c300568febc87cd71f3561b546e86c1ca504953f7ca68a3d6bc3cb12a46003ad4e4c356bf62b1168b694e037237fb32fae45ff197e00800c8be62c20ab5</t>
  </si>
  <si>
    <t>57d269e1f2a8538b66b96c668b256a95c707806317f64356d810528685862c2e4e5945db9b054132b2c9e55ab1d4e73798150043fb07742facacea310f95a61d</t>
  </si>
  <si>
    <t>a05a856c5960e5b80d780be0ac270cae7116821c6314b9a4cc5a891dcc11c1fad33c4b9844dd73633481d05f581bca73a37578ae74534e6ff06abfc8d6fdcb2a</t>
  </si>
  <si>
    <t>bbcfcf1a34626ea7ae7fc733fd565ec5abd5add7dc9685ba839636424dc72d026af9306cc5a3fe914c4a46b5c32ce774517c1875a7e705734b4f073e9eedd397</t>
  </si>
  <si>
    <t>1d926fe557318783aca73caf378317d354d1b70ce307b5bbd543aa341b1f5ec51208df870e3f3efe84dfafb5becfef74f7978ed30b5f70905127872521059e51</t>
  </si>
  <si>
    <t>10cc7818a27190caecb16f8de39e4b32fd20cd5057527d08b2c2130999ddeb027ef0714b2c44f122ce9dcbef08c8fddf779698d27570e1109ae42484f49a3140</t>
  </si>
  <si>
    <t>c9ac2a5c6d45379540a7c0eee6dbd7dff2d3c9bd95dc4b9dadb1c68ad3b067c4690e32e95b73fab52384ad410c7bb2a2e00ce323e6080ccddd2b833edfba2079</t>
  </si>
  <si>
    <t>b471c880f116d508acd72dff99591926d128e4aac223dafd095afb08656f6c4a2d18cb283381dcc26bc7231b5a5ef4d4622e12e41c36d83a722b0c77b039a006</t>
  </si>
  <si>
    <t>70a1a08a97fc4559a91af9657c512a89f21b3228f252af05314a621781890a9088ffd3c0bcd764971abd03fa89838663daf81d7783ead78d6c80a2b0c5204920</t>
  </si>
  <si>
    <t>9fef96ada426e1ebd5d5b3b1b63ff51ed4371cc1f83c3408e0319bef2b100dbc1c2b243482ca3ca18855fd3b0f1b784454e5ddc1094c71814a9b473276af82e4</t>
  </si>
  <si>
    <t>a0a0b97dc73d4c7b69ac08a14b3ee78b35bf4ad6d12af6094383de7c6839a382360d497ae4285fdd9530414ce7a7264a10178059eedf670181b69c5d828671bf</t>
  </si>
  <si>
    <t>bdc5257f91c9a384f6e73ce0d1f2c8a00b8a345b0e50b08188d1ce0e4ac19cdc0a534a8887b5fbed3448f9fb3fdc7cda097a923a0479f5d434b4aac6b23864c3</t>
  </si>
  <si>
    <t>27d82535fb2ff0ca8e423a20495807a33bc03343c135c2fcfe6e6d5841fc7535f4f1de087055def117ce741c11fa9477572157bb6ea6b2793cb7bb4e65f94499</t>
  </si>
  <si>
    <t>49e029d71e26cdcad1923e3d145648ce6cb1094d24f9e38685d15abe95ce61b66c8bfb8aa8a47bc97f7c3c575eacd48c6b487de1a8a237859f928a2a9beafbd6</t>
  </si>
  <si>
    <t>54ec66d635751b59cf2ade5875ed7a9f360e61792113e493cad0e0d493aa52dbec53fc856ff25e263cdaa15a49e09d844e0496a51e26d57dd23fd928277b06ad</t>
  </si>
  <si>
    <t>5eec7f0c456479fb7003ffbbd7c7a0212d5716a8bb0aa43652d532f8e16e4a69408c45860109f701a5647280b4f649f3d2d2591310fb82d32c095494f1f9c260</t>
  </si>
  <si>
    <t>0124c0970739079d6fd27b766377404a2a24660744d18ccecddedfb172ece047f972c54a970733845dbcf2196041f0203c294618df368e9ed6fc63d38092584c</t>
  </si>
  <si>
    <t>87ed7be6366299d9f3cb88ae59afbb4896ae678c0eccf045dd496d8eed792edca8a5ad9b54d9fce8f4d6f64be7f2fcf92c618b5d470807bcd0b02f7c0f91ca60</t>
  </si>
  <si>
    <t>d2ad67a80cfb6275156341c655fe2f8e4f4b6dbea8f851b1ce890ae1f2e87d5a87ffdf3f5c9b30131af7800fbd33926db74e636d2ebacefd6afc03df03ff658e</t>
  </si>
  <si>
    <t>8aec2bee39d3a76e1dcf889a5f689eaf3a0f8a5ea8ef902587e29a7485dc98d3de156f95473f9ea80a63e1eb9abce1edaf1d2f6736d4334984479ca33892cb2e</t>
  </si>
  <si>
    <t>d9de78ed4a42eb7b2cbb6864d1051db3840fcfde4a9115fe17f74ffa1faf7466ab5fab61ec4782247a8557a7888984654d18f9be83134df99ad79d88e5c66a50</t>
  </si>
  <si>
    <t>b6812f5a636983f8cabce9c8139090d727ca93c37c03edbf83a75a2dc2267eaa2cff7456c6525d62a1de151e99f8e1f96194eea2bed4f345dcab546252341e08</t>
  </si>
  <si>
    <t>4dfe6d9aaa477c97d50ed9da2b737b65b9e7276acf7c40cd87a505221bdc3b24f29157c37feef9a74622a5367c9b8a515c218dcca552bb1acbb8a6ae173d5917</t>
  </si>
  <si>
    <t>1041ed2bffe0589dbd12f42beefbe863980cbcab644d2e6030992e710cd4369dd84e7397b237947627433b6f0e2b37d5826619de7c376d7b1db57d4ca63e830e</t>
  </si>
  <si>
    <t>f000bf43543862188e5bfc70d7a36504ffd8399572aa1ddfdffe74abc59f5942e53c21d11195f4a36af715cf120fcf1331755fe2a137d669d61a1656f6afa226</t>
  </si>
  <si>
    <t>32fd8a7e071165dc9ecbc4c0b3ccd658b7e76c90c6c0ae791075355a5bb9fa4c37378b704d2814973e8c36c38984dcfa0862e2502b1e6332fc3170b9c2e2e376</t>
  </si>
  <si>
    <t>ba811c9d4634c6dfcdb615cdf8815632b0f61927968672e0868d9889958be33d2015ed99eafb1daec3bf4a3db2f642307383a060fb89d4583eb310da46191c3b</t>
  </si>
  <si>
    <t>b75a634fb17e8330f54f8a8d4169f200443cf388baafc6e974797a78b86eae8b3e5fdf1c2c439134bca0437e20342de6c1eef54987a8ed56b485a172968353b6</t>
  </si>
  <si>
    <t>5ebdef33d13c8cc81e1c6f9c8f8edcc4572a94e7335930ae0cc602d272a6443e993d77d69fcea385b4e54cf56b263864a68cae8ebffb4fcd5712b08e092b711e</t>
  </si>
  <si>
    <t>d17054000d126d6ccebafc9ae4074ed845bceb6202accfb38e4cb07cc2aaad0db6e6bd616ce2996756cf9a55e555cfd3d5534b89b74faea6c867b3414545d5a3</t>
  </si>
  <si>
    <t>01e7f39f9c4e119fdc508182d858615a519c6f255993aeae03877b6e485a19400d2e6e915ad82dc093b78c113ccf510e850cc136cbb60d93222511d391a4f569</t>
  </si>
  <si>
    <t>130457811629edfcfb24dadbe893b03721a6e9d8fbd96b192eab8e7211bd02fc2c5b719009fdfe8d65a06e65c5c8a88c8a53ac597b15a818cc2453d039f1d046</t>
  </si>
  <si>
    <t>ebf71e82e7ff30fadacc9deee0b1d2495d3af1a9b7a3f0cb65a30f42f9310f2dbf8ea4047f79365e4d0b86896c42615c844ef99952c359ebf7c121efe0943969</t>
  </si>
  <si>
    <t>fab91dd087947280c955c60f66fecfcedb77463f5a05ecf3d9936abd52892f7f3dd5dfffd395a45198daed0d0769cc761319abdc29d8806310114ade563a9e13</t>
  </si>
  <si>
    <t>9dd4bd11aa5a83e7b610b8d89eb5156079b0d26c7ea703cf4171de362c490d710624e9fd40dedb00345578e51a575614bcd293087dd3e845083d57b62c0afa6e</t>
  </si>
  <si>
    <t>519b7df272c4cd4140a754d138aa3357f82bbc2d787ae57efc657085f66ea1e545c2de410f5de4570d4bb1b2b736f1170bc9b2c4c65648ca390b8d9cf2fb041c</t>
  </si>
  <si>
    <t>45079fea4fe8bdcbb7ebb98dd5b3887cf61e9342e5792c1b8682dcc8f915661ae95080503a1b7d49d5ce975a057e1dc00b612411f7306b5f677cd616cf724a42</t>
  </si>
  <si>
    <t>42e5cdec9dd07c776f1a67bb61cfb8dffedadc949cd98c5f46783187365cf86bd934f4c5ef088a52fb61a7f924e1f84c3bc9142e4aac90fe0b7fae4e77baf9b1</t>
  </si>
  <si>
    <t>538f7e6de319f317233d5221cf23dd7611fc0bf80056f4d7cf6fedf4b02a0c5a27c000a1e1bbf14208e9e7ebb73509d78e4db232674b3f6e930dfe1c83508b62</t>
  </si>
  <si>
    <t>37ee06f5548d33d9b2a7977aa2f7c2488ba59953e06ffb774672b4146a998e1cf53360266ec8ab96a80d812af961354cfff68fb6787e970fc1c3c7e9c0b2c4f7</t>
  </si>
  <si>
    <t>b5d5a3dc6a1a57c17ffe0eba8571678f81b8fe8309cac853628b08b1075d1d59f014951947925b62d97976016eb647a0a7459e29a53caf64a70495f39e5694d9</t>
  </si>
  <si>
    <t>33659902b56a0e9f14a38139bbe7429d4275ce54d982ad47e8d59c5805a1666a3d7d9d9e790bd3e08f764e61a1298175e8d594f2df619fc678d8a828ffeaa4b5</t>
  </si>
  <si>
    <t>d756eb3904dbefad5e95591497182273447c8224491063393dc444877bf118d08b9a0cde4bc17d093703ca3e2022ea91f75ee7ec1f16649f99b2d12e0f7b92b4</t>
  </si>
  <si>
    <t>5375a2ee046e518df038319233070253a375b4d417734e3f6a8af499da616fa677da8842c00b35f7f86a37bbffb06b20807d9d8bbded1d474591bf18551f73e6</t>
  </si>
  <si>
    <t>4697936be01e956cbac87c6dcb2c1a06641b8a6abbc5b12ba4bcd61d1c901db1ed347d4feea086e81313148259083606917b4ccce9bd5fe69d2671e6793be8fc</t>
  </si>
  <si>
    <t>48ca3af596b61503f4a5ef363049095fc8146861fd559d1b05efc101fef534e49ecbffd30b2e5a1f3f36bfab706aab4683ff8616d7f9253d3294dc318a1af05a</t>
  </si>
  <si>
    <t>4b8ee6dfc1c1310b0d3cf7009983b478ef7a8aca208b712081682ca68a4349926b41588e0c981c3fcd74bb0a3e9f5ec653efedbf7c700ba3dad66466d612cd7a</t>
  </si>
  <si>
    <t>e82fe1076edc5203521b81a9541b6190fc4fe38cbb3ed8f47c91ab4da8c2cc3187af01961b54417878d1ff448313ef6ec89d838f02deafecdf699b1f9590cef0</t>
  </si>
  <si>
    <t>3dd67ce95c55e1a6656063d23528db90d99ace69c8eda7b9ba80507f05a246e676f060aa5b4c428f64d1579b9f970c47f4e5f6b3cf8618cbbb17f64c67646af6</t>
  </si>
  <si>
    <t>d291d0ac083d5258a7cbb839fcf9a742a72d582b0cb4339f0de1f7fe920875a9cd31b45c2e71ac4bdf01b35f53f7fc91b0dca2af625db9e7958dffa60282d67d</t>
  </si>
  <si>
    <t>2c5446b7bcb2dd2cfa7a2479436444001732c41c96a19ca8abb356a89a2025333e58e4a3fd607fe362dbeb9be56bc4c1457c7993d95624b2543c545907fbd821</t>
  </si>
  <si>
    <t>4355584649315c7e4be4e028d07ace0f15347b959e2445b0674ce95f21da56e78394dab68c747c497b89acec46abaec2ff57c215a34078dce2b11a08ea20fad5</t>
  </si>
  <si>
    <t>54a04926ae758440009185c275ea7a3ac3df11c5270c4d62918c7408a9f7a62627db8298a955a42b0332d3659a18920f416d1ad358b5fb570490b2a8fc12510d</t>
  </si>
  <si>
    <t>1516a12a2a0fae1a5df8b85214a9bfa4178f358909feaa06943141de2688580345159133763b7519d873035150ebc40c71781aef9e1021a537d0bbcba4d2d52e</t>
  </si>
  <si>
    <t>a6a725e4df9940f9c76c4e9e45c4eca2fe5b2b37636efab8cc977eed8f24803d00530f9dae0d6ec99953a48f18334dfdfd6ba3bd0043745cf3f9344e87a8a927</t>
  </si>
  <si>
    <t>edbf4eec010de5f57e2e50a4daae4dc154e9d42b7ce8c9132f75c73321cb47e2e06486fe0d51e8508ab6df2afd190da7b72663bbcad1e75f326f902170b5394d</t>
  </si>
  <si>
    <t>7367abbc7da41a442ac46a14b5a497fdb205e86fe2da087ade130fd967dd49f4567d4fd58ae0d3f89e195f546bd309ee43e47640a2a94ab773cccd4f54edcc1e</t>
  </si>
  <si>
    <t>53ae33afbc783c139773c7666dabad3278d6645cf87586e427fb4bd7a587b0b589beeea2452f2f6fa3eebe421ce7edddfac2f4bb63d3dfe26c967f49b3ffd9d4</t>
  </si>
  <si>
    <t>4f057588ef61bbc89d1b57df709b513f555f1181ef496ea15c4911fe6ff387387069f8abcae138f6010fe318989ea7d105656478284642f64cef3911315e6f70</t>
  </si>
  <si>
    <t>382d523d26903bc066b6534cbc2b1f9c9c4c6a08a8a553b8b7e4e934d405b3710e586d8a2a20dd921128c29f9f769600ff47f6948dea734727a24d44f2a40b89</t>
  </si>
  <si>
    <t>e89f8d29a8cf6029e7b78c765a3d8a959947d5f3914cfb71b0cbec18163e5372072571434e8ff4720ef04d0797a1dfa834dce66076de8637bc90e573bb8edd60</t>
  </si>
  <si>
    <t>3ddd643ca985af1cc616bbf52e2be20e6eb6c40d461016e2f4d4df0e364530a2567c3c216dd7c424937ebe9a70df4be056823a8dad60de3b1384554f43dd9eb3</t>
  </si>
  <si>
    <t>aa454cc8b7b38b7ff3c8f3fe892adcc798918d1628d8c48b7c0258dfb36c7c30534637060a82763abb33ac2967ad84b32924ae0834e8b23fb8be8b30e4a8a793</t>
  </si>
  <si>
    <t>1e673a60d4ad9ad4c4dafccd4bffd2f750938a771fae8d8dba2ddeb3df3d87d07dcd77d9e80bdf30e6f9edd38e97923d5369804081d1b4fbcc3f4a33b3cb60e4</t>
  </si>
  <si>
    <t>bc0b097045f6a5f79168cc1c9b992c2dcb9d890a79c7011ea1b8bba31a4ff87078e251a6b53511e0cf51df84df5c05de514dd3fb17818a995e170d4f96fc0d6d</t>
  </si>
  <si>
    <t>1eea7d88b30bfcaf6bdb47df7f594699e37c51ae7e0931ad796ac6273e58a586dd9e7fa97d558026bba47e602a9ea07aeddf7b1fb03127569420dd7f252182b5</t>
  </si>
  <si>
    <t>8148ed8cdd5e0e3f62baa92747bd97859a4100758fdaa94823381bce6de380c43d0d7617b347e956663f8299a6a95a87f019715a9dd02fb633a1212ec7ec1962</t>
  </si>
  <si>
    <t>be9d69caa7904afc7895ade000882df8bf155bb0d92bd2fe85e1d57edb897c1b76978870e4700e2b50ffa6f869bf2e982fc7871dd2db399201a0128d7b69aace</t>
  </si>
  <si>
    <t>8fe0d94f9255f618317cc40fca3317a78a7b69d89897099990294c02a69f73f3d0cf46d869c3ddbd42f04d070fe7763ea64556e6f1b2f43d2a1112aed922e18b</t>
  </si>
  <si>
    <t>61c8f9914047e074078d39c95bafe97a4749c47f1b189bc4f3a2d4dfca2dc7e2c8767fe21f1b1614e86f1d07edea112791909b7c17026104002c7461cefe31f9</t>
  </si>
  <si>
    <t>9c2b70666fe90478fa78b99dda50ca0515416fd44bf5b03c765fa51ca773b8619e7b277e04ac979614872ec9c8d41b259870345978706bd44ffba37bcdd36466</t>
  </si>
  <si>
    <t>93434f1ec2163cdf8861086372cc4e93c25146356b58338a46f24d01fe1073b544a7b771e4fab4a809dc9f56d41c63f444dfdfef56eca7630bf0bd8c4dc90178</t>
  </si>
  <si>
    <t>46d7ad64eee304ac4b8944f3de5eca26f8579bfe629ecffdc239dacc58a848662ce12d234f0198924e956df1fa876829f00509671f273434f453310289fa078d</t>
  </si>
  <si>
    <t>5ea28bf7abdf75ae52b6777cb0b674474a49f0ac2b2ba4b1f8519213485dcf6593ae5f68fdb3ac5b38e8dc06ab29e101077307b54f34f3fbd9fb1674236a1a44</t>
  </si>
  <si>
    <t>4a81914f751beaa0fa73dc714f507cb0a8254ac187dce3ae393ce7f3650f6b4a9e88fe5cf2e1f7fa813466011b19f4da05b8050c9fa565ca526e6650d5e072c5</t>
  </si>
  <si>
    <t>c875c37149054d57c9dc25500b1c3ef866526a3818b399401891568d4ee4fd111ce0dfafd93d2924ff608670c51948197ec67b490de2ab476174b01adfa1d218</t>
  </si>
  <si>
    <t>3b1793d64bb988d1e10238cbe231ea86c6e9f72faba2667014ec7a286ed717253d85903a4c5ac22dd945a1e4d6e49b1867e4fb4e4b9f84d22b857144f250bfb8</t>
  </si>
  <si>
    <t>df9019462bd4acf0b2bfb14d3c6ac490b85c3e161df1cb40d0760fc13bca819f951345f1b4a6ae55968898b6863a6aa2c2bd66e7cbd396c8740e4b5c9cfdd691</t>
  </si>
  <si>
    <t>9a54bf8df3eada906c49178dfbd092b1d6fd9e4a148e2a86bb043ee39b63deb04fbd8cd50d6f6dbb56f859b474dfcf53b5ebf987e5392f9105ec3b2e3d39a739</t>
  </si>
  <si>
    <t>622dca695fadf6559a002b6b258aa2c485a3a2530f5d2f6d6bf1b22f1f3c6319acc113a246e07c6ae934235220ac17d4016853b4fcb96066fd7427fc85323a48</t>
  </si>
  <si>
    <t>391b393f628fd7716e4d35229d1a2e816dc463774c47215520f8da7e155a2302ca20cb99a116dc532bda9157fd749233c0bcfb4b40b4038ed1bef8d2347fa7b9</t>
  </si>
  <si>
    <t>87fb17be93b9ece6f9be930bb2f0aef7348dc0e831289e564c69a3b7877dd39a3c225994c4e25951c67e91ae341543fa0c9e670a08e1ed5432c4cab7c858782b</t>
  </si>
  <si>
    <t>8032d72aa69bd6fd9cc86e81e8b2c03e2596de7915e6311180f2d88c2393b339642ac34c1dc807e2593cae75f27c4603d07621af3fa5a527a65ce5239ec0ea5e</t>
  </si>
  <si>
    <t>d4c6ed22aebf7b8b5eb87f3c916953fa963f7fe86f02a11f914a9b6d846a3ef5b258bd18e57b9df55b8d6a440007c211980d53ff1a815da9790f508728be36bb</t>
  </si>
  <si>
    <t>b7b47195af60d3ac05acf0dc30ac65b45c0150b822e82e324a26dbb013ca232d0364c70694e75e29911b1b179984bf6f70e4761978e6a89e5cb524d9e29d4424</t>
  </si>
  <si>
    <t>9e381c27a2439f141638fd86a43382868406a053823c08a04ec71ea541f2ec39996acb9be8c5dc6fa0f258380494dd31de8545210dce6b6b7967fe5d4f908ce6</t>
  </si>
  <si>
    <t>52bfc7603804150c309f3936092855971715973078d2b6962320b8610c0a34a1d55e606500aacedc25d830e5a53d45e996b907128b4f36d09b5b740515d1441d</t>
  </si>
  <si>
    <t>3d203c74bc9f32f657728b85ac778a9748e3ea5c5e5a0071fe520144a2190687a7baca9c056c06e524cb8af036188a5b9ca1714b0f84a3126625972745591318</t>
  </si>
  <si>
    <t>924020afb5d0118f9042675c2d4371796316770e553db6eddf04255435b0c9bb9414577b88402400e149f7c98d7c918f54bed399174d9480fa3c49a1748a4b49</t>
  </si>
  <si>
    <t>5f3301fe8c3fd55c8e44f4ed42afa05591f3a3a4a25fac1011538bca1a705de0745789ca54066d14794033403c5807f491b28b049a42a92883b24c7577111938</t>
  </si>
  <si>
    <t>0f21772503040d35959b6d775c8a380847559a01522a867e0e9061610b0c9e465e1444da589fbbd24bb01146e16e0d6a5c78b533c1ba62ecadfc8960939b327b</t>
  </si>
  <si>
    <t>3869b7e75b5bfab46c4ac5441067479f68a1e09cefcf0888111b849583699dfe47e1536523fa7070545e2c16d79474063699dbca2f68eb1ce4aba856a96250be</t>
  </si>
  <si>
    <t>c06204a5fa8b2a60b550a69ebe8b47dc423badf7f65dcb9c478283088fe2e456da443ab0ac66ca6f2b45efc3258caa8114ff464ccd37355bec28be1ac4918378</t>
  </si>
  <si>
    <t>ad7653046f78afa60acee18287931ed420e858cb6468e9fab4822360c8d274b39a719767b6692c7fac0d89b8eaba3311fd761d9fc1cc4af8f27ee2e58536aa5c</t>
  </si>
  <si>
    <t>a06db37c8d32338da5a7f24fc1f83e1ba8778c1218675303e70648407cb088551534997d9b9ed990b282361f8c8242eb5905684931539b6ddbc39cc0e5bd3b1d</t>
  </si>
  <si>
    <t>350ce958ac82eed077138a80a1e02968c274d528d99687bdb0f602292ab7942438df2b46ff46a083fd32eee3c9ef4a6bf5fb4977d6b8ba4ff9b6ce5292f89d29</t>
  </si>
  <si>
    <t>b0b7d5018178a3cbd64fefd1560467ec1a1c9b064d92fef01b8a509baf8050ee7d000774a754c89184256b2c283665cd194bde977822c5eee2759d1002aad3c3</t>
  </si>
  <si>
    <t>03a5ca376e448e824d3e2813ecd9e9984acb4e5731b6b37bbbb93a8dce2fa153353ba171d91405d2adb11bce7f9ce1972dcaca82bd94a2bda49c3ef3fdb70c61</t>
  </si>
  <si>
    <t>8661541b51a539ddb3e77bb4f0c7d0a8ec9ee54dec41bcfbb8fe0bb651b6e7f78e310ab2659767226ec45eaa5de6c8206535d926f7a9d0ea6395dab6304ba10a</t>
  </si>
  <si>
    <t>4de540094a521aa2fc94c172507ffab0476f782966cc03f6f35ab645961e4f7962129dd8d5b49cc92924daa22a538e8f71a9794c6869438e0663d508c4147b02</t>
  </si>
  <si>
    <t>a59623ddf206c6961a46e1dae09231a6cec765f7b8f6fd7722dc10b3754b7e2a24511aa5d1f0972807d35a70a317b69ccadb4f69eabcbb72b6df04c5c5f51018</t>
  </si>
  <si>
    <t>51f11cee7e14229dcaefa64297418030fb043573f1266dd4f74a10d88291839bbfe136ad454183092c4eba5c196de5192a26b1e1d0736217cdd76addacbf56cf</t>
  </si>
  <si>
    <t>e131dad1dc69b3176d554568d08fbf1075f06acc3fb9e98e4e97a72c603ef6e424a0a73a1f3254aa10d71eb6a3cc57018824720621668acfb8dd5bc423ccc6c2</t>
  </si>
  <si>
    <t>59c3640b16e71087ce3708fcc8563904f02fdb250dd9b873768a0d248190e1a5a08ecf4fb3a39bd49ae19bfc05dfdf3626e4546dbb0be0bcfe74e0022cd71786</t>
  </si>
  <si>
    <t>f7beaf9f7a9f4601faa2bd1ca16bf445f4f35399011efa78757a0815e77719e9d64b56a236a860080e6bce58f1a751ce0e5edf53e423aa7356de3f51bc627753</t>
  </si>
  <si>
    <t>91df8f88f52bd835c50ef236be12ca4ce51330ca688a036ac16e9c0d847125c2c244a1dac1cb06716500e16f29a4e12e927ce60c39fef18136644d1a271aaf32</t>
  </si>
  <si>
    <t>6ea2aa740f8e4d7120cac66d0c0007ed2fd6ee1947528dca5622c940084e58345f25d5960c637e6b785fbbeefcac26c56235d9be2760167d89d05c66e501e99d</t>
  </si>
  <si>
    <t>abe81abbeb8e9563341a6ca1d43656f113ef6ad383ef09e8e552ad8dc741622b5493cbf6b0b37410b3f59f1971f2447b5af30e0bbb4fd59c1ba6162fdaae2bf8</t>
  </si>
  <si>
    <t>edcda048566c810471356d1ef458ec6bfe1826217cc1ceb663b83e40d77c795e1cd4cc79cfdf679517659525f3f90581ea1fea24c984a61b02bb0066ef26496a</t>
  </si>
  <si>
    <t>a8f4d8477e011cc31d0892096b0a2784577e91ff29e6b994d835822750d94fc79354071d4c893ea441336848fcd096180753d61163dee00695ed6bade736c090</t>
  </si>
  <si>
    <t>9b219874803d96ab04384dd75c3410a3900c104f1c7d583aa739fba71d32c6470daf54849e2ae9e60ad7976647a616b84fb0e01bb3b1fca5c40f96a043ddbc32</t>
  </si>
  <si>
    <t>6c4ed232b9c7b42a7aceba0edb09ca56e0defe95ed7a607dfa11d2ecd26284827e44c3c4af963cdd956281c6848177d6968f47b4ec43194ae8418eb62c764f9f</t>
  </si>
  <si>
    <t>a214dfa5ba08679e8422e195139307293d232e48dd06c70bf6dd4095e83d23b54ada1098a9983291e7676c16a867e70f7ff7ebd13602fea3066676b0105c7139</t>
  </si>
  <si>
    <t>6cb6def0177739185643432fa631cbbf9803874436d9593ce77677d2d07b40dc4503493376fdc17506b6c515d8dc6e5aa581b1818e376a8705bc3fb3832b3cf7</t>
  </si>
  <si>
    <t>47a0b6c5df529209858b00ef5c7b238ddb611cc39ed9b8f2bdc49090041451fccf6fb3c479d662d6e4f08c7b1784f331b12ef5666ac97446e272321a859e141e</t>
  </si>
  <si>
    <t>3b0dd2601a02f768cfe9ffbd9e37cf4d1fb27276a65e583861624ab7a4999dabd0a5e7d14698d4e2132ba3ce9dba087df27080246bb54c743f93893df56a0981</t>
  </si>
  <si>
    <t>4afd2a466cb65200de3de4395599ce022a17517262aff2b9e5896d11315155a99cf908e372158ed054ce01c9b6148e6f11bcf5a835ebd73742c081a3b31fba9b</t>
  </si>
  <si>
    <t>0a89aed844dcd0bab01851ff526f330c5fb7cf030cbcca43362c3143a3b8598380105191b6c0f5cdc837e912491a06d272f07eae9afedef3809f1f248b242481</t>
  </si>
  <si>
    <t>039d7f8ef0ed6219f9e9477cdbb001e9678ab67adc77c61426f3fb89be84d20804bbbd3636f822e01fc737ac6ee2647bc7acc1de4406ef4aa786ea0c9fa3198a</t>
  </si>
  <si>
    <t>25bb9c1b42a5adac07fd78ac44f2a10eda8bf1d356e27b96b6c3e088fc134543111f64dd115f0761ee769919eb4dea8711706d53e3c7e3f2fbcbd691fb38c3a0</t>
  </si>
  <si>
    <t>193fe932a5f58ce48acbbf779f79dadfa765ace899b505297c349bdafd59986eb09f55b637d5a66886abae4439d116e2fb284deb07bdc1d9a9773a47f04a23a3</t>
  </si>
  <si>
    <t>61b6056bf32add065786890c59be191aad4522c6186c8715158fc2088a71689c335f87127cef777b4458b49ccfd3395fc4a92ebf131d6160672964aca6a7c329</t>
  </si>
  <si>
    <t>0762e9198ca1add74d7a37e38144e0a85df9609afb98d9e61bdf9fbd275a74ab9f855664c2b6222d300742a37e0f525ed67a939a4962d8f026f882fb69abc35e</t>
  </si>
  <si>
    <t>c808b8339065c505f4f4532460dacc7cdf93baec7a53ee7eac0896a79f5bbe63b079f1b8234c39974b52ccfd418534626b6d9984b8090ba72393e0594c6cbdbc</t>
  </si>
  <si>
    <t>0a35b1f7aa6046b8b161a6af31e4def9f28fe61cdfb69661f0e343ce9635a93c4a4b6f543f93eeab9917e89c33fe3cbc815bf2cb08014636c33fe9becfb3740e</t>
  </si>
  <si>
    <t>d601337c1feffc23ea3759da88af01351341f1c8b3fa3c22b665c577fb4feedf7a7203eb57f853486f7bc4dd6d2e3c886c26747e6b33671f306b794453cb4fba</t>
  </si>
  <si>
    <t>481c0b979e542e54bd824114134067c9057aa0e039377195ca3c3a0f5c5724db45039a7cb921f07ac8ac73a0dd4e94699ed3f2aace6dfc1d3de8da9162b0e731</t>
  </si>
  <si>
    <t>cdaeced90a885cf8a00326d9b63e26ca7b88845c1b300d513117caaf79640b5ce44629b8e7e73468864753dfa93539293ae8b66722c89fa01839eb207a5a128d</t>
  </si>
  <si>
    <t>34d20701f47eb0373082ec0bb5d25ae911c36942c23e8d75ab3f98a0170875fe5ebd47e2d69e36f1cea293d9dc7d36e900b38c4679a8e627101d3a926f97f3eb</t>
  </si>
  <si>
    <t>e2a3589e656a93b36d86d268da58110629c5e613c9c4c8551409dc04f1bf6396e53e88a1b4803b72ab488300f98bc3d75b5f4e5972b3b9a820a58d88c57d0a4c</t>
  </si>
  <si>
    <t>7eb71c3a893a15b0a49950cb3125e848809dcb74e2cafa2ad1a940992450e942b310414317b566c2664a31e21e7f4f8000757d8468638ff38145d09541f0dcab</t>
  </si>
  <si>
    <t>6479fa8e3f9578ff4cda4c67155f3734b792f46c13a12dd5b80034bf0c71946838a789fba6fb88d7b06f50e7ffe897c8c2b75fc4351e1170386a15854f3e388b</t>
  </si>
  <si>
    <t>1bf60bd74348b8e242ce16da1dade4f6c3e4aa86cc0470f830846c3fefb272d94c1acc8249894af4c1136a2b069d15cb2816952056d7439cfca7d0924801f878</t>
  </si>
  <si>
    <t>13fd01a07b408941b8e75ec19f5d76336c49b25376ceafa02ce4ce49f6da70db17315379745f71597afafd408785e75bd86cad8c8aa9f0341bc73f53a09f516e</t>
  </si>
  <si>
    <t>715bcf41e212dab67afab936985d2cd8649265516055a5714a1e3ccbdd3adf166798f28af762c2f6242537e656f5d69981355636d002e1b0c8aae7b5e668287b</t>
  </si>
  <si>
    <t>171580778a1a1b03c523071afcf2c852c13aa7210bfc20960dbe05ef0564b47cb971351eccad2487631d5cef3f6493eab80fcbd3aaf1276fdd5b2635aa79a79b</t>
  </si>
  <si>
    <t>3f831201a1017c83bb896ddff03443cf3ed39165d49534984a6e7e416907f12eda7f08b97d7110e8770c970c4c13d7845ff4ecf37275ff3a2c5845507dcca215</t>
  </si>
  <si>
    <t>779a7cd52e376aa60c20fcd840a6f6f54b7c19a6a33a4f8eebdf363b2141e7c22a52b168f1351aa7ace6f4f9b168a9ce6fa22ba57234fa746e647c2ddbf68185</t>
  </si>
  <si>
    <t>11812c22b04980a22840aec965b44c4ae53ebe9e2fe0fd831e74e8f6af3fda17e16b43ee5d51b7cb183c05a276cdc4f7d3a7f1664ac1065b250ebc9ab3f23815</t>
  </si>
  <si>
    <t>c69c154ee5338f7b4dbed87996a06de073bc7e160281457ac748c2ffd18c9d0d0975e73ae1d9da592c60d89a4411810304c1b09ed3a0abb7981a35f0fbcdc624</t>
  </si>
  <si>
    <t>bd446e3f24b4801f81ac1c88fbcd839d00843ae8ec813e7796cbe3e2d016eefd3f3f695757198d079518c2ac01e3fa48bba9eaa10d30e3176439eb78396cceef</t>
  </si>
  <si>
    <t>88b400ba7aae9f7697adae5ff8439cd74a524fb7fbb4b666d762d53a36a2b1bd49f147821ee04d576295081a44c6ac15538052249b4fed6229c3ef6f1ef7d963</t>
  </si>
  <si>
    <t>b30d16da9b11c4a457b2f6384ad7ddef20bae5888b0f77b731d4204516d00c575fd68692193644cd6e40b8eee7a1896da60379af74583bddaa6e7dc0d0744c90</t>
  </si>
  <si>
    <t>2b5fdca29d0f1cbeb213ab7497d52ad477e3b50f4746a40c5148a6732d241ee623412dd1a66ef9be3f1a9baa4ed0b3e0bf943ab5d4a00db2161969678bbb2806</t>
  </si>
  <si>
    <t>0903766a104984d39ae7e8bac8a255ee9c12bb320813bd69cd4eb1c46e18fe5e3442f1a5257c53dc89a807db149296d75179302fb8c054bd15f2b189222e7491</t>
  </si>
  <si>
    <t>086871eaae08f846ef5a8471e158b76545cc401a7d3dedb3071165ca0e833604ffa0abf95c27d253134b6cf19e6eb1ce76ceecb5b6bc5380e62f97994a0d746f</t>
  </si>
  <si>
    <t>5226993780d12cbdf1a402016bc24a8ff0d25d0981132e5b95d78efcb2f9bc418b6307aa140e48938245acbeebf22a5ed93fabd8b399c6be7ee2b8e42241bd05</t>
  </si>
  <si>
    <t>f0219afea1511193cc2489ea6c549501b5373b3f89d916dca7213bc62ed3530e5066f4cc31e01ee40d3df49d9e7cc4ad18f74beb8f926a0fc50bfe7a8c40fcb8</t>
  </si>
  <si>
    <t>b31884c59f8f7f2eedf64606c5200b4d9c4745946bb910eda6529d8bcac3de059895b371ab98e417ef9c864922e7e2cb4bc38fe0671481d1297580ba4d53ebde</t>
  </si>
  <si>
    <t>0831c93b12dd0b5db80b709bcfbebd31a4025d420cf7f0c18fd01c075879c945102d597610331b490ba87afb2f4fa6800dcebb66fb5eb161a57dd586972d200e</t>
  </si>
  <si>
    <t>8e374bf78607924651f416d2aefcee3efa815a9554e835c95751b4dc60f2c31ea33bc7d603732d19104da5f82cb182f6eecfe7a279d6c201d998e857d109e979</t>
  </si>
  <si>
    <t>f6549f929a63a301b38239b8594962da5258095572e43200c0dea7651f4d97559a0dae08388cc91218f0413328b3980ef51ab572fafdb5f0a7ecde7c92f82a0b</t>
  </si>
  <si>
    <t>4ca846ebb8a23aadd69bc5940afeb6309758711451a58713560ca786846646dcb3bfc19ffead73420475b7a6a95c3c873c93c92d7ffde13e924237b427e82399</t>
  </si>
  <si>
    <t>1974e01d675f5a92249760f72473a8ae06f42b5a65e550c4c887d4a3342f59ed62e854009aa01d33d2355fcad24eabbab18952061102ec24b961885b4092a78f</t>
  </si>
  <si>
    <t>c31f9ecb9f26f07a6439936b249963e87a57734a08a77e2b262172eeba3ba954830abb4299235027d0f987de3206011a791f59c29f290789a48260d294022892</t>
  </si>
  <si>
    <t>f465f43f03bab15711e802af40dbf6b64bbf129db8f4225d79e5e681cf04557000c8397088f22526f5bb2790d559253b90341b289dceca6cfc28f2af11c8958a</t>
  </si>
  <si>
    <t>8c9b34595815f9cf40603d7c4eec4e179e44d15df47ac9f7cc3ed890740c5b83dcc0cae342b02912fcda3925c92a5fb99a71abed2dd2775733e1fdeed7f1df7a</t>
  </si>
  <si>
    <t>45657e7ff92c4a9dfd0d75ba5c4f30ad028fef9bcefe8bf2f6f93272498d930723fc76fee25e96e235e9aa17854155a22fefa11f72f49eff954ff3cabe8388d7</t>
  </si>
  <si>
    <t>441349f6e9431a2e4479ad40f421b0506bc29ed6fedcaec30789e0d7fb58cb77b33ac2e53fdfaabd7288145cfb8a101de78a768e2dd02ccec96b20cb78090fe5</t>
  </si>
  <si>
    <t>bb051ddd582e20c0c288d58b346e9f0e1bcbacddb6fa3c59a28be0c38b3406e29ef6116f5f36d04914a98179638205c5575d4e7ffbe54f450057626bcfd8fb46</t>
  </si>
  <si>
    <t>cab55795220bc3632fe4f589dfa3ec500e0c7e0300f8ab81e103698d526c5d799e8b2f84b04d6d068e857bcb9abd7950db20b58b6febe387e54b12e938a76e4a</t>
  </si>
  <si>
    <t>0a47ae13a1195b835d0fe0246d05912f504695f1572cde59cea7a5bc93af6c9ce10d59d4b223946c2253cecefaa8c9fdbcc20ee9f7db80553d701bc1b7423587</t>
  </si>
  <si>
    <t>fbc5b0be6619b680a8de04412c576231a44f1a5cc20b4bc090746a7691cdb465ca827c5efecf5a0e28aaef2af4314281f49265fc1502d48788e024237cfff9de</t>
  </si>
  <si>
    <t>fcf0e468a28903e1e539d4239bf74b98ff7fd71a2b81ea6f3ebf5b7b70d5d55440754f810aaefa36830f03e72e1877d068f45fd79214db177096a3bc5502ffb4</t>
  </si>
  <si>
    <t>1b4aae7d5f0c4bcf622cc4f5658e9cd98b4921c6ccc1cdf7cc14ecc64262d1fd81cb15485a068e58c62ba1f8fc7c3c456d52cb27c43d479a5c23de3b6591a931</t>
  </si>
  <si>
    <t>edee2fd225b369e6c34525dec14b0c8953fc18a8ee0f93e2bec700955ca3f3e68e168c415a2932c7109194acc006b72d22223aea2a83fa81c24e3a3c7abdd339</t>
  </si>
  <si>
    <t>279aac63237465a705d3b3eac43876f7518e93e7e5ddc9c69ea6d9e2fbce2f434c28fb2d55606772fcbd751f1bcd9662c8b58297b806e50919cf51e2b4660123</t>
  </si>
  <si>
    <t>52126c28fd9ffb521adfdf1b7cbee4ee88c38b3c5e10cc9e42866b9bc19186fec8a23aa1f10b7d474e2fa39042eda9703529f49a074810a87fade7b95a61de1a</t>
  </si>
  <si>
    <t>ebb31904c8cde2a6c21f0b328bb4812b1a3a617d743484d2f3a86cbd92de48dd9604e7f383ea0fe0acce4f515518d760d023159920ce2f71df8ca9ed603044ed</t>
  </si>
  <si>
    <t>9647635ce4dfcce5f5a2b67a0023b2c3324bac2f4126e871f6d08b92380355e385a1d16758704341f648fadc763623ebc0c2cd4ed0dc4277267d85be31931e2a</t>
  </si>
  <si>
    <t>d239e2e87da82cb12d67e473f5a755f106c75e873ab16f7ca72f9c86b09f6104bbdc6e5dc8ee90965475ab632b9441ea2dc352e700f58a18c77e3b3210e8049b</t>
  </si>
  <si>
    <t>bedca4caea0ca2c4a984e4ae26e5274d860d25168f032dd792f4b0ad4561f056941a23a37f842071d33e1169a67ad1915016bda585a423fda53d11d98e46fe62</t>
  </si>
  <si>
    <t>98930e41d7ea752b70875b35295ccf1dcd610ba07fbcf3266fdb0a4fb62a453bdef2c9f61007a112d5f1fb4b52558034aa9df009539948941114a572b659fe44</t>
  </si>
  <si>
    <t>54f9063d24940121984a5c4b4bfb187bfcbf5c5735dd282a5e44427139a1f88d0d1868165eba93ca82ebe5fbd85dbe114c4a5fa3ba6368482bcc406ebe2761a6</t>
  </si>
  <si>
    <t>0d76d4909877ce8e6a86cad47fc112d1445e72db6114c8c5e1251554a28ff74dcca86dcd89ae476ea55f8d597aba19b00212d26dceb237a0f503dfbe5750348e</t>
  </si>
  <si>
    <t>9c4c3996a77839772fc61b5733b8bb31db619389f826faf3d1ba03ed12aa0e0822a6b503457e1beb999eb0d3ed0fb27b5226cb7d85a444e1b3d4b64d581f484c</t>
  </si>
  <si>
    <t>71bfb3a146863aef222732ead9c52ee09d22ab95523c075114fdfc0347e31ee160d22eb7d1c527834d091a22895e4c132ae44a942341807df5872c19ff1776e0</t>
  </si>
  <si>
    <t>ab28d00290daab7116398527aeeac5b578e500be3742e559d0a1b49588dbbcf0ac31a51899c107422013d7d020bc6c51a54bd969d0cfabbb30f22a1ae8d25b13</t>
  </si>
  <si>
    <t>901875a65772aaf549339b0d2d7934aae829be827d366953ca9bfbd70ac5582415f8fdb5de50ef19e39399d85d7dcda5bbba648cf191bda24e560fe85fcf45bb</t>
  </si>
  <si>
    <t>147a2943138c60bf0d9b44abeaa399830f9fccc37bfc00c5056cb3c49323e0430d00305ef6ccdb987b653bab1cce5fd3121e3febd8098b71e38e9f065a0bb0ee</t>
  </si>
  <si>
    <t>4de83719b199da37a7ead5b01073d12c6d85e377e21913c5cc3426641650ca89ade5b0b5c4bd25266ebbe4a1297f198a8d78d4e020a30c2b55484fc470fd3d25</t>
  </si>
  <si>
    <t>1f8dde48475a07cc00cf249c6f3b283550e3dd4d71bdd62f9d5b5bc1ffa38b682544b1f7e49878769a4a1fcba47254ae805b0cc1eee9ac01e03766212f59afca</t>
  </si>
  <si>
    <t>e9582e99a4087809b4cccbcca7b3f1491b5203e19aec1ef0f0c8ecdbb6fa5ba1fb9a189a0249462673436b41b8e363073c2bdb774383074b0a8566eb2cc52c96</t>
  </si>
  <si>
    <t>4e16038426d51e95aadb36214b31ae12414c70dcd553cef7dcd702e7bd83d78c210ddbf2c507f6aab4a1a0bbc54a71c8388538c7a50eba775dfcfa5ea8ceb612</t>
  </si>
  <si>
    <t>8bd47deb776ad8830c5a7f5d01b4857253556350c4b82e593a36fc4a846efba7176ebf0dfb73eff623f15e410da792cd62a2e70f6ab8963e976e2ea794217929</t>
  </si>
  <si>
    <t>fde829a50ae265329700279b182a35019aaa14e957ce4c7f07cbe9d3bd4d78502f517486c7f88aca13d624724034f4e7e3fa658089a3886467ac4ceb07d5fc1d</t>
  </si>
  <si>
    <t>ea3e8576deca8912d839537a639c9917bd3dbfad8d6af50cf83e31cab5b2f9e3b8835b4de6803df77b359b8d4d96784e4ab37023065b6fd244f46dcb3fa89ce2</t>
  </si>
  <si>
    <t>fce89f79f4d6432dba1ba75ba92a74733769dc831feccfb5dd3c0094faf51be00b362605cdb98b00ecab3161f03ae9d1da8cdaf9f127f7359d79c15781c0a472</t>
  </si>
  <si>
    <t>dada420d02d85f61a1cfb075e159ecf434f365ce0460761d9eebd07c28b2bde2c19bb8be4ad2ed75161553fc3f7469478236707d3b714a414ef63c19aaf87bf9</t>
  </si>
  <si>
    <t>3b8bee78c0cf497c7e9676f2f8b042dc100834c1ce580a3b4d5c5148dd98fd6c4f15ff389c42ea77057ab91fd124d5d61a2e10a4e771055e68ef57590a5c3aad</t>
  </si>
  <si>
    <t>4a4e8ce39632e6cffac31b88eec7014f1041064e8245abf1be8f96ec5a8f2d8bc7e78f3a78545102da0189bf21297f68aba4ff67aef919929ebf7ac65ba4378f</t>
  </si>
  <si>
    <t>b6b46d6aeb2e943db6a372e0fef4705640ae263b7caa513095bdcad23ce04eca404aeb1e2c22990747d850b42cfce3dcefeab9e3cb61b6501d415fdf19a912a7</t>
  </si>
  <si>
    <t>d3cb276fd2ae4e6cfc9147c5893978b50e960e9c79ee1ee2d3e047bdf3da41d469bfc29eded2620f57b057dbb445bb79960485820e13ca5712a4a0dcff42eb94</t>
  </si>
  <si>
    <t>ef8c0552252fde98ba7e34dc9945aa4427ad99403a41a86b2abb030136cb1e57d24aeb4e761a309cbe0c5421dc823008528895c0b761fe8577451d25e89dac10</t>
  </si>
  <si>
    <t>9dc55ab5aca3b6dcafc30b567ea8bcb274ac3dae6ee59d86581217a973a3cda2e4055169b0d92e361e50da3a62a7844cd3d509cd00dbdc8d964e80bc7deb5ea9</t>
  </si>
  <si>
    <t>ba9cc59a3e160b0c81cf2ad80624ad27f3dcce24ece8088f7f3c196fe6de49534fd0a0fa60ef648690e36f1f792163ea2cf60023b48e4f63da698f4a94724d02</t>
  </si>
  <si>
    <t>ac6266d769de74b95f9ae005aab79b130b68501982d4211cf8b3bcb3cf51ade60bc736d34258ccba756c3cf9b2919bb5ab0e6725123d4c9723f1d9f51882b8d6</t>
  </si>
  <si>
    <t>db35b0d0adf5e999cfe82b804558c6e415be8dfb777dedf26506dc29c6cbe215bf67cc38edb442cabe12d45b92b7692827ac35f708c23590ecc7a00f724631f5</t>
  </si>
  <si>
    <t>4bee8db54cfc7d6b03d89c619b04487e7eef9ce4968b697cd2c4768e8fb412ecdda0cac62e7e1495241718ab03fe01821c900117a4e06e2f168f1097c7ffbd28</t>
  </si>
  <si>
    <t>65b62718e906d14b1fb20a86c3ead4fabf89fb79e02596e5899f1ea47caee844eb0960f78a0333da39656bed892e9b1a3cdd091842af147275fcc81310c10b0e</t>
  </si>
  <si>
    <t>de1864ec3c9cfa0d13e792910ca878ed0d8f8f1fdcc42925262eb3d4f748e9109c4b08ef928b10ddfc8f7ecbf72257aeca3e0bdd682861f86a71dc94fd57b39a</t>
  </si>
  <si>
    <t>e93ab0b52336c9086d44c1e9ed7ca1466d25ff0d1277f686b5900da02904320248d8ab527e04d9fd345f27b06be006ada2b8e6903ef6b7945f739647454206c9</t>
  </si>
  <si>
    <t>014699f41220ae69e5658d0947ac09fa1a4166de2fecc613162978435d7b644c2833d9942559fa93097aefe636405a81ec786286d8c8abf37cfd971b76d27854</t>
  </si>
  <si>
    <t>79dea5137d33ae7063da08a79e6459be23115262ccd25d2521d3f48094725eb4a1f2518a9ea0342ce8f5900258d75a3ac49f7f2015708e95c13c9223492b68c5</t>
  </si>
  <si>
    <t>74f8524e32e4d7ccf6428ad5ac553225437e54eb0f47efcb04a949244c8141f359743207643cdb0a76dc9c97e97056d52496ff9d876548168aa36ecc2bce3c9e</t>
  </si>
  <si>
    <t>65bb81f769915d79f4d150bc6f9c7ad728dd6b1de5a5b366943dc6904b87f81db8bfe117bb97964ea4897d3f45e24cf5ad386c17ecba78ff97509237845ccaf3</t>
  </si>
  <si>
    <t>1517dac9b5b4db35f7d23549474df3d3a492eb3d67f93bd02907f3069254b2737123d3b42248e186341429c53588ebc28f2b50892c313a73b5198a8afb958165</t>
  </si>
  <si>
    <t>17dd563a7eb49badf952f8909b1c2e65d4434c38b9e61673de0ad83c52261217652bf64a4b168377fd21c1b0695ecaa92cb249e48d8cf2a31ca95734c7fe3473</t>
  </si>
  <si>
    <t>87db31e55cbb6c391e1ed152ecbe28b711e9c48491a1412556300f72f832d8abad2ab768b7f4597bfa17ed80fcdef50e687e3c4c9e9347167d16370a21654f4a</t>
  </si>
  <si>
    <t>a150e88caf2166953149e864cc9646e2e6fcaaf22cf3d6db59f6521b4903e984963894dbdd17c00badc8150d4af9a9227c269792fd9386641e2cce90a2d3dc75</t>
  </si>
  <si>
    <t>25a7a6716a140ba1936bac3537bbb369efc7cea7fe2952371a83d5200d384a2f3cdd9f199ef239d9d21eb2ee4a43704e73ebe81959cedac93c484a61405d3434</t>
  </si>
  <si>
    <t>e05246deca1641f1ee0e3306710c8e5a15d1b3214d1fb1e59ca572005a4d639b70d21c105557709fea432903dc642a9e80517d4ff6ae565f9b3232ec1170dacc</t>
  </si>
  <si>
    <t>c08e41f8ba2601124c549adf3575b8bf16c11a4c7046796ecb4684e921f1b6118db344ddbbfe8e058c5a270de03b6854fdf8ad744ea2a162093f6fe5eea701be</t>
  </si>
  <si>
    <t>15f06f6cf46e392fd3669561088e2099f36e07ac63dde0fbe783762c9e1a517899c39e47af6950d42aab334622f300c5f3ae9b9ec545f1e1dc2eba5240d27e57</t>
  </si>
  <si>
    <t>b9f3c78e37c11604508918e9ee3c5ba5fdc95eb8d192a8417bb31be0e6928389d8d144fd2c5dead8030534008b4d16bc34546a9e12e26ea0d7cad31d3d2c1a3c</t>
  </si>
  <si>
    <t>77446cd5358dceaa49ca2cb4b8634935722704f3f27bc6ccf8da4a9f5d287f73a596d9468b730b1667cda5d6f7c04a71cd94207eda474fab787c2bb7f26bc92c</t>
  </si>
  <si>
    <t>1ffa94c1dbabf8ef8b011f802e78d8cdf025578af2db718864f67ec5f64f1a33fb9c4bf7a59eef8e1f73e8ef55aa4c8ec85ab7a58e4b9e3923c65f43621a61a1</t>
  </si>
  <si>
    <t>a648152c0ef99a6d2f18d1e3a0b01011c2b2b392112d2c8d6ffef95156a9713f902b3b3d81ed8e76f3141dc80cbd4c7e7fe50c6c58e2213ce3296534344242bb</t>
  </si>
  <si>
    <t>4f46525dbab9ddd48307491a3b22c024d0039c620dc148e82c5c3bb27fa928a025b94c500be89a7b5534599508aed67cb8d8c245f0150bfa635d13914c639483</t>
  </si>
  <si>
    <t>0888c3b8bcf6afa2fc97e52c648ca430558664ab3c094c8776e0e001ae0d6972da3f3b724d5761f5a96d481c90d3170e46875a0f46a52523c0db2bb6ca5ee30f</t>
  </si>
  <si>
    <t>6a72fb2096dabdd7bba8ec655a46ff5a318ad929b1bdc89bc4161801665a86a64bd0fbed107e4bc1fc8c3ce6493d9cc3b856a7df11ceb9a7a137f1f8d7767018</t>
  </si>
  <si>
    <t>2687d66ccff977b9419effc5c9f7bbdf6800f4b2eb9dec66ee7b953983dbaf9317d80b53168f7c4ded1e67d78f99e483c0e00f8b442b3d989f92a341f25a144d</t>
  </si>
  <si>
    <t>0872dfec1af7c06d058447efcf8c3ca8498c6b6ab73ce1e333bad713128d07b7a6cc99c6383f384b6c9d4683c1bcc2bfcedfdc165572a1b0fe09dfa157adbbd1</t>
  </si>
  <si>
    <t>b9f1c82ed9cf7faabe6ba64a04541f8866cea2ef0a4d2e222e891edc019b695035d37b0224992e92422f7a785e3cd4f3d5c737222f421a99dfe9684eeef5fc60</t>
  </si>
  <si>
    <t>e92eca5590b26aaa32e5d4ef0f302384e5ba64e930c232dc2f403afed1eab555e70dd40cecf396fd9f4faaf92f0423a18857e16bed2653ad6d148a19aa3eb888</t>
  </si>
  <si>
    <t>acabc0a2c4ed02df436343a7ede71b74ea779f97b8181a5c7d3133d994defbf34f63f3436ff9b7697fc60b943a22cffa6deec3fbbe4d4783db377b97e9885faa</t>
  </si>
  <si>
    <t>db4384477e90a1148d2eefca697e948346cbe87b3e6e1529151f3a98509ff3ac88b93fc3af14a4f2be4a6b5b6adbe0dbf39517febc6513c35bfab6bb6c489ad1</t>
  </si>
  <si>
    <t>b31b1f5b3a4e3f966de61d75b87518e2d0dc12071d82c8cb67036688418327dc3d6d2838fdc7e71e367dbd9ba43a7bb289a50e20f06ab0032a935bce95d3ceb3</t>
  </si>
  <si>
    <t>6ee0d657efd1bd23695fccdcd88131523f870db4fda0aa701f55b40d7db16f6d663d3ba8f6e07b00696c57c598f5ccbdc0172668ff4dc5aec0b8f115d02d24b9</t>
  </si>
  <si>
    <t>b3e56f2f66f7b1ba794e46dec6a791720c4ec7897e7d17dc6fdf3d3938275d85c1a1d3280f874578000c3b74f9e730394762b0ec9f96ab1d7aa57a04fc1808a0</t>
  </si>
  <si>
    <t>8875c94f1455c8fc589ffebacfcc3dde6ac34c749715c0b616100514b79d8f86196824e940dd5af44eb5f37bfa6b903cf0f52714ac6bc66b7b0c26eba723d895</t>
  </si>
  <si>
    <t>3d932c1b0fa0f97a58c6dd8b1b0c8e708b19ec30ecb216203bccb8fdde01a485f52b46ccb6b251a127c909ff1405db91413415fd6f2a94bc5745dde8d6b94b45</t>
  </si>
  <si>
    <t>34db0ee7dccd8edb6bc14d497ea82a59f8173742fa51bb2dd70ee0f7094b3331d23fd1d76bb83112d7bcbe2e92e70277a790aa74344d0858fcf7e723f6922604</t>
  </si>
  <si>
    <t>d3b743d2b4b8442602c35f3b8018be675c8a260b9ed2b1f41c3933da9f04c9961f64b325251d7dc75a7c36fd31bf905fe29c14220106826ac50d83875799c8b7</t>
  </si>
  <si>
    <t>c183fee2c469b60487f497e4b396068f9eacfd45bb6d9f793fc0793cde63819140d8ed356a384bd782f5ad335897856a7c7af3c9da67e961766e13f295c1a5f6</t>
  </si>
  <si>
    <t>5fb2a5edbfd514699c197eecacfb66b8feda30a510ef37801c9a53e1d5d12d02c674657e8862235644dfdc185d6d70ec307451dc0ecdb3e64c5cb5426d3cd700</t>
  </si>
  <si>
    <t>1d0d031c4acaa5b6b75ca4b3897563e8d62e5673034fc044efffd390bd0727c931b7c096ca73007d806f17ef5c3975dd6f1a2274c912ff03b812de80031f8489</t>
  </si>
  <si>
    <t>b95e2fac99e8c8802898dbc454d6dd26caaf0231078fdd0868279cead48d00c4f1b3f285741a601a9ccc0946350e9fa208fbf6e86217933800a79d20a3998f09</t>
  </si>
  <si>
    <t>3fa4918f7a189641a8ce8b4ef8070a90b5a7ec9bed4cf4a3d3de864d8cc0dfe1f6be9e5f57686200d41894f07304d5ee973e8a492db1388a2ad3d1fb11c74335</t>
  </si>
  <si>
    <t>e48ea20288a30af33d6e0697e42209b3a52083b1874d554548ec3e754aef1066e25414e94746c46a40e7ea18b54d5db2a80c3b87cf5cc9a9d8c198eb6b75f444</t>
  </si>
  <si>
    <t>887d3f59cd5dda872245ddea8f38ba5e4fbf5c18cecd4a5a51d82b5513fb3f709035d8d245efcc8075f15cc5ef3b748f3606c5ca35b7e66f604b19d6b8c4dba5</t>
  </si>
  <si>
    <t>a49e9a5ea151cc27cd77b6da099fab5ee2727d567ebef43bba88fdfddc778365172f1c3e266864bf17f1cd5adb5588732e64ac42769164f0bfd400bae2922f83</t>
  </si>
  <si>
    <t>529e19a0333435ba180662cf9034cf08a21b814bfd4c16eeebd1c146d466024d37ccad648ef4e7791d3a47909dda2793efd6824803a18cf65ce93cb523c37bd4</t>
  </si>
  <si>
    <t>8e600216fc54d1333a629fb4275aeca4983af54e50e4a6a03e08d9d5477e67f4fc1c6d9ef585c9194ffff1f7fcae664a5c5f56f9da8974901271476f3aff3bbc</t>
  </si>
  <si>
    <t>64d46fd048f775c8148441445d3ff39612ae88b3f535ae350b261dc81cbd856a906ae1d2fb360986dd5aeb1036c615b915c71713a2590fed3c0e5ee246b85a38</t>
  </si>
  <si>
    <t>df16c6f7f60f93e20046294ab0c72bccc056efe7b84ae3b9a418c3659e25531921d5b6d26431ce6f0d88fc3347e1a2b3d082ba141f2253fd213b305a694c3499</t>
  </si>
  <si>
    <t>a12d382d823b45882ff352348c524ff92af3b479a7875c998185cb804f81052c36b5f82cd28f370e838534f7763b984c56758c4d0093bc678b26d2e84cc58aeb</t>
  </si>
  <si>
    <t>112196c6bac1a389477d7ff1878d92200e83188b8e78e6709656df4ff8a476269bb3e8b8c031a6e06ef246bb19986190585c5f70f52a0c0cc2a53dde6464c338</t>
  </si>
  <si>
    <t>8d369a2afff0c3842543466c634b12aeaee829f8d6c274d86c0c6594fac504ec85b67efa7413a15a2bcf0fdc60c8d4ab68353c3b68450333ddcfa2465132fc41</t>
  </si>
  <si>
    <t>d1dae48d1cd9eb5344a3c7838930dc8e557607f74218e36444d75c3c81e35cdb61312a2f737c54df350e6fc9a90fbbff4c7050d923c8a689ad48ff77e556ecfb</t>
  </si>
  <si>
    <t>0825b2dea8c44973f87c02ba53d0e6c1a529bd0e90b16e43453002139197ca7cb067c6fc471e3dc80b07471f9626a3310b5001e1badbcb91994922aa1cc254e6</t>
  </si>
  <si>
    <t>ef718ee3da7292568c4739a50e0baca82a2291a62bb8e2996a1b91727fb21300b83a0046a929a379c6ca2fe04cb6396998c09ff66b7dfef5aeb4d54216de74c8</t>
  </si>
  <si>
    <t>92f1b4fd1694f6c248223e9c48d5f2b7b281efb9f1f0cc01141cd6cc17f94eca08df328b541e52bc608976ea4632fcc14de52a1a9f089f9eb5658987779b8006</t>
  </si>
  <si>
    <t>ffa0734544addc16f9773a0124d55566392ffddb658ba7e2d4f12e626a9b4205b3681422a97564e3ec9ae16a15f2e6ba27730e9754b00c28ea42b4928ed9c110</t>
  </si>
  <si>
    <t>9d308e278136860258254dbf213a2eaed513eb237b232860a1b4ed3f3236ad3b72fd21159f4d1c68fe5e3b01ca5041c0337eb36e8fa41b6ac3204db8d5462402</t>
  </si>
  <si>
    <t>182906261ad3a1b262ea9a646d80cc51972c86e7b644f1f09a43eb69eae4f8c0f7759568aefc892b12cf902f1a437f450f2b13753725fe770210b6fc645e0580</t>
  </si>
  <si>
    <t>e65478afbf02a903c0206b009c43d6cb17e153d42be4f79bb7034d1416bb48f91d8eaa667456191c920a5245237ba2b9edbfdd108f22ae7ee34b8344e96af9e0</t>
  </si>
  <si>
    <t>4e0d1b5c361f5add6e97890e9bf19cab8e06228bf1011f98e44a29f6cfbebaf866668db420fb35ccf86fe3307b9205f52398e462f28ced1bed72b46a6ee3e138</t>
  </si>
  <si>
    <t>44aa2b71b76b1f60900db0a192f451ed11f6f1d3a4e221f4c5eb7aa7f251a13602ae9b3deae7cf83378051e647c3158f156fdfaebe03c40de424539a0bb0372a</t>
  </si>
  <si>
    <t>5b73547c8a79fb0a9e9da2258525d1f6f34acac516d87c894aa214f2d2608a32942097280839d6314f903f90a89c8094aa3afa36d6e0cb5f3c0a7b1a1c8a91ab</t>
  </si>
  <si>
    <t>01ed8d3826321e58a7e8ec74112704cd7529834d89369baf7f3a255985647e2394e06e25bb95fa436ccc61e73ba5e4af44acecc9dacfe3794977027a5dda980e</t>
  </si>
  <si>
    <t>b2f707cb28209598bf2cae2b3d3a8bade02947867c5c83397d701d9dd4b470df2065a8afa0fb5144276b57b3e00061f39b1127d8367ea7c334be8e5719d04e59</t>
  </si>
  <si>
    <t>473c9d59721bf827dd29b9a9f6e979477466a891413bef61490ae7f4262b1a0d5529b5ab4e9f1109073c4bd90954791e932a0437b316b1fb0d55b6a6f335ddc4</t>
  </si>
  <si>
    <t>34af9054141137b56cc7b2247bb3db405b9c016df4fe91fe4c686a34bb261b61a348314ea8c795859a9c1b7fb64e9d365f525b2d91fe59cc0acbc21cc36381e1</t>
  </si>
  <si>
    <t>3d84c0d41d5e6a6b870843c661b15a6676097f7000253492369d7b5794c3e5a2d68c623d279d471e690dd7d02c0f47f4c7c684c77a4c5bd2eb72d7aef903b416</t>
  </si>
  <si>
    <t>0c235a3d6d47e3683008ac28b7bcf58da0ca0be195433fe22d76ed00d7999b269b9ab17c020fc35b215bd5b8d39968d7d892fc01b41bbfd715b292a3b7f8b639</t>
  </si>
  <si>
    <t>e140afae099d6550c19483a058ece79979147f512c00d61cb143dc0ff156628a18bc1c054ca50054b79b47db2ae0ee4dc2afacf00de2ce2b9fc927e7d87eebe7</t>
  </si>
  <si>
    <t>f728f77ae4247af7cc628791ddd63958ea03f4f6993c36942beb7e6b4e9521e7e3512dbfe6213ff97d5ae2e1a1176cf322aa90e6fd33144709bff2500b6fb76e</t>
  </si>
  <si>
    <t>6d7198e66d1a9303ecc50fac7acc596f8f6e58e158791315ce3e0705aa5089f9fd420231e07ad9e4d59f66c1e3baebe1f93b1d0a57a7f29e67581916a1df849a</t>
  </si>
  <si>
    <t>e68e69ccb08c80a6591ba5ac4a301886135e10ebc81a3db5ffa8e72dd7ce1e38d8a8ce9394b3dbf55a62655d12078adef3dc83ed781c2ce6e0e70ab026c82acd</t>
  </si>
  <si>
    <t>7656e2228fbb72f5db8a7dd1290bed879eeac83c8fc2455d99bed31c4bcfa4932650d4c3291421be91c4920eaca60824249e57b09b2f11555859c6aca00e8b91</t>
  </si>
  <si>
    <t>0d7c5dea8007005e2973ee223d3abb43da637d910b6ef4b9b4a98711ecce51790b7e2116551dd523c97ec554e7eb373f6eee95c0d8c877fa2c0c8e7daafeecf7</t>
  </si>
  <si>
    <t>2c53f6d169276e2d1ed296b3e299ac9e716ec85e7adf8843d5acbb2799194b6303c19347f4e0f9794b5c136df6ef1dca52b3d1625eeb0373d0ab518ec7385cdb</t>
  </si>
  <si>
    <t>120762696a75f37d37a5d28bfd16a47b907fd83f8bfffc7316a7f097b852f346eec9ec3c30c46cb0d20b5af61d0e940898f55ac38aadf201696a2b2ac72c98cc</t>
  </si>
  <si>
    <t>27d3cad8ef892e89a42a094168c14c219849f70f04443c7606b9d6164f3bfd84a05274f2ce3029fb52d0a1ad7f6e39fc1d09f9c39f35e963d3e835bf581b5d11</t>
  </si>
  <si>
    <t>7fcedbdce01f7fc5416ff337353607d298609eeb9e0656d25089c1ce7f152d72c54df427cf945bc2799fa491f5a0794211e438b17cc9d48e43ec8ad9ae4b282b</t>
  </si>
  <si>
    <t>52ef72471d2b128026d71fb59ff24276a2917d4be722b8e89d751218b49b0b5cfde5f17c47db4b329d389d359348a380895a97006547e7205e05a8739a7b05e8</t>
  </si>
  <si>
    <t>7c60b94b604883cdccfea3734f9b10a24c8f0f97366c79227bb962a8e8cbb18334889a83af7930dfd71d72c815e287eb304c7308d928e5d7a81dad3504221e51</t>
  </si>
  <si>
    <t>e8047082a78959c5eec6781726d1cb939a439fb099bfd650139021afa9316dc16f07873c9ffa916c5b2575193b9f1e7630fa3342d17e25f2bcdaaeac883f6af4</t>
  </si>
  <si>
    <t>c54284469c8232fe6bddb16e7f3186c7807c74673e008c80baadcd52a1d0f8dca8bf2bef7d0e8ce2957e89dd571447953a480f4360a9432a0abf1f1f021810a9</t>
  </si>
  <si>
    <t>089fc81e7863cfafd8a6a3c100597598f0d6210beee8a4ed7d4201c36c482b95d6928b989dea7fd2b0bccaf7255c2b4b58dbb3bbdfabc43f1c5720938afae94b</t>
  </si>
  <si>
    <t>8bcc5193092c69fbb826dd76fda5dd7a219138674ae6233977d387cd804c68e2c71535e317aa829166d9bb28b9fc82cd6352b4d02aec1b676fdf17728309911c</t>
  </si>
  <si>
    <t>4a67394f9317c7c753cc1697b938d9c6d5542027184a1d4c649e323da171735358080e3cc161ca8679e2384e94460ee50855ac2ffebd779c17b50863d85e7a00</t>
  </si>
  <si>
    <t>121324c72594445d95015a885dddc0ffbae53fac903b72ad4c993bd9229e9be52880c6b635438730a60a35b0d4e889173f29fd7528250ad780c7664dc4436527</t>
  </si>
  <si>
    <t>4282c5eb5cf67d7dc879f3cca3145f515c910bd18229fd0036a101873525a9df81780b8400662dddf5caefb2086ca9a4697459d1784dcbc061ebbe7f0492cda2</t>
  </si>
  <si>
    <t>79eff528df9177927a5a891bf2d12b9223a7ef6b6424c719fd04af06f890d87d90d39f3ffa4bcd686a42363674a8c77007234d83ae1939cc8b12120469e6570c</t>
  </si>
  <si>
    <t>7eb187fb862a8a1fdc5178e60f71ec74abbcec6876708d243e4e61ba45a27af71cabfaf981bb6927986f53e85925f13fc14e9b614bf1a23c6a021c7762255ed7</t>
  </si>
  <si>
    <t>ad611a8fe13ad8ae5200443ab292d34272d5a426d716fb604c3f09a8913138094b965c375a13a23f8cbbbdc9dccc2b73c133cd7a96d55260f8691a2b7db53e23</t>
  </si>
  <si>
    <t>dcea28cd69069cb5bf63af3f29fdc5b2447ae8a101095a3b9ae003811211f63d9483d583249e63288749ad49afaaf17bb67cec90ffadae3b2d3ff700424b211e</t>
  </si>
  <si>
    <t>a1f0f11d2dfcb40a77ce359806e836cd1f91a1b5e9744f917e73bfa168be2a967498843fe484768b218f1324fc1edb608b4981d388e7318d86de6ba834c5987b</t>
  </si>
  <si>
    <t>f2e50d5ebbb0f941f846e533fb9c19ae7c594186ffb1c12a50c1d891faa1849d0e5b8981aa0793e5d263c203e2ca7e147828e1afa8d85444104edc7bd4e275b3</t>
  </si>
  <si>
    <t>742990efa472f7e60e352f1c0633db9259a18533b96f0974cdbea240325534f623f5986caad2b521befca4d40d2b4dd1e7b99d2643260bcd71960b23e8b80e2a</t>
  </si>
  <si>
    <t>a4d8a1e7da4588a46b3919d2ae782dd478bb58d15789dace85549ece2532de6852b889e347b53ac5107e7d705ce3bd195ab8d6b5b1e268b872aec2619af2f1b4</t>
  </si>
  <si>
    <t>10264ec3f85d5ea2cbf933620b492db180051e39f54dcffe90467a78938838989dbeee12cdd696f9275b5a78a6b155d8d212515927fd84ffd17215dea0b2700a</t>
  </si>
  <si>
    <t>b815db4246116e4995d904838f0fdbc481738afd7924c5de578ebd3bcd6f26eabcef869ba6cf01ef38195f0311e943b313b85b14021a4b94959c275019b38120</t>
  </si>
  <si>
    <t>9d0c6a7dfc7f92c13271445b7bdb9d8ca4d76e690c916e800b78a1acdace54302279fa8d701c66eb7c772bddf85a45fe2e6c64e67d86929ba9ac4ffddc6f3adb</t>
  </si>
  <si>
    <t>edb4ebdb3eb26a873bdc6619e0292fe07ba6e80a08dc2aff50c6d87abc24580736810557b37c6770adfef4958ce4d4e7515bedcbdc3dcc6384139ac509eb00a2</t>
  </si>
  <si>
    <t>f38ad8ac2a87c665981a1a51c003cd8c700a0ab4b07f94d34734309e12bab633dcb142e76bcafd896090807f33567232626a2244c7d6542a15f2e85596899d3d</t>
  </si>
  <si>
    <t>bcb4e4f52c566532af3ffb2966afbeac5dd847b53ea96e4aaa708cc26afd856744ea3de68581ba80c0b125cec444a5e26829a208676603a1b28f13cc55ee0d2c</t>
  </si>
  <si>
    <t>29bec950c0e0d54d1b9bed34c8ffc5b8a0f0566222d91436f886a71eeb1beb2635474d53b78a3500f4d35c561692e3b6f637a6eacc6e79c5ce19b460ae8db6de</t>
  </si>
  <si>
    <t>82826d9a1112c71f26e04a4ddf2b32f6033ffce25aea2d03b1539f1ded99836df71f6bfdc819f92e76582d50cc811bead2f438a861ffffd73ba25261bea5b7bf</t>
  </si>
  <si>
    <t>3f27bf399eba733feb8715dd2a778aa794bc87e7e46015ab0aa9d68b9d36f2a2f2f77bb750fa019a9f2857f1743b673bbf51bc699bba8cd39ce606b559037b22</t>
  </si>
  <si>
    <t>f3c153caa1251c422b04cf69a895d6f9370c616ba9a817aa2fb305e88c6781b93bf6cda988f1c1962fc3f1539c2924f96d412d4a68a1245481b290d3f20e1ba4</t>
  </si>
  <si>
    <t>c4d6439a46f211fe19cfff68033179c93b610c5d489a0d7ca81c8555da365301dc495b18530e6710b279cc89a472be912d5644f89dcb604e02b5ea0de952f5d3</t>
  </si>
  <si>
    <t>73a76e626e3366edafa2b190b4a685fcd1f10a558c26d392ec91312d9cfec18d9d08f12395c6b8c303d9e08412df3e1ba37f3c0b5ed924ab31be1170d0d2fb85</t>
  </si>
  <si>
    <t>4bab417caece81cb5a559220b314299486e41aae6ddbfb82f6442153f1bf20c15b6d2e030a48e14c5eac637bdc5989ceb479fa316730c3619dfb19871ac79254</t>
  </si>
  <si>
    <t>3e820d0551b612b59876494e516dbee441c43e4779146bce3c479d73e46085297d4fcfe2c2c05dcae074246feb20387c9d6bd35570f729de54165628fd64994d</t>
  </si>
  <si>
    <t>c0a3ee1fd176eedc2e84435fbeaa25bb325fa91d7f80d94d4b9fa035307feab1c48e9774dd69bcff36d58ba5845a2c6eced042cc8ab4205204f405439ba14d44</t>
  </si>
  <si>
    <t>d548dcbe5a08162c04207e854959e3161d6c868a612e59163359816e637e29d271a0b2c241b001d249fd3546b2f205b51ecb0da90e9eae8706efaf699878549d</t>
  </si>
  <si>
    <t>cb97c440f84389e9fd061c88b9d16c5ba9498c59bbe91867d6f6ee566fe6ed70795f5a21c56d98704e852ff75cfee94f24e7d40acde58773064d1f5544b470a2</t>
  </si>
  <si>
    <t>5046f8d65fe530ba53dc1d3aec8e22a7dad8a11dd178aeb9e3abda956ba55bc682acaaeec9d96a327c4a5a3b072aefd3b3640dcec1133cf8ced27b08b256f9e1</t>
  </si>
  <si>
    <t>0654d640511ecf581f4c4793d132fc30ab13a40186b32a8457528ff4fb75f509da9f645dd5615cf5c5df9868f1b71441270f7c2b4f991b32042e852ba3b9dbb0</t>
  </si>
  <si>
    <t>e1ec5c1b712df4e3b84a7c8471cef57ff87bed25c6ca62a17aa68768172ea8d16f492353e148d9b2fd377012b81eda3f45e7c59d168a54eb5bf6801872819afd</t>
  </si>
  <si>
    <t>5553f73a73193abf120934c1c56d398663c9ad236069e27c1958252b9575d7f8e1ffdc2f76e4b14a91122a064a5b834d3f0210f22c4b3570dda362a760d4a564</t>
  </si>
  <si>
    <t>ef738869df9e167acfdc545d866f22d0118d4f08f4c619bc707ae3a374082dea0aad280c62cbeee015dea81abe695daf98ff64ce32b129c1070898d0aa04bc9b</t>
  </si>
  <si>
    <t>54448284ecc6f0f4f5e012cd4c9baa469147d760ca4e77bca5027eb9511b1329431fd8a27eabb88ed00c5b2203fc9638eb3a0324a3fa805203208c9fa2d405c7</t>
  </si>
  <si>
    <t>fd8b74c28536f949e1b777df1ac1ce2b12e581ec4a68d20cd91363fc2e23884f0b38de56390fdfd6a4b7165ba4f4bc5a3c360e753f937ba1f9e2e573ce4c55e3</t>
  </si>
  <si>
    <t>8221008d77ff901e571b2da1afc963a0ce49f4d4375a571c6f16e44fbe1f855d7f73277a8b9090f8eaba01b4a0c6740e38b1d4eee42976f729406846339177af</t>
  </si>
  <si>
    <t>c3527167a99585617722f0cacf5375eff5dae3245108914a036a083fbb7a704b5b522cb9167872cf7d17990c7a1e6c92202c3ff547a0f29213981f75df2b9d07</t>
  </si>
  <si>
    <t>db9b2c96613c532961e8f97b856e9986c08238288c2bcbec105b8701105aebd6bf7706062644802f0b65b7e33e716eff8d95018de28b890d16f06a6ff9a1723c</t>
  </si>
  <si>
    <t>54efcd4aae96e65faf2fb44d8c54d345f1fd0abea8737ffa0c6a2f5bee5802a1bf8af9cc3c1b9636302ec6405fb6e91a26e8ede495b050daabae84c53eb2e7e1</t>
  </si>
  <si>
    <t>5d87f42b5617e8c908c27d9dd7cbf2c13e5bb5e87c14ef970ec0589c751bc760f81bd5c90170c4bdda67f0b67f5f5a6afd27e056777d45995ff9200e43077c42</t>
  </si>
  <si>
    <t>afe98a1fa4e891955cdf58a6202af0ec16b55278cf6c65b39770bc77bd3f11ac506dd0a41bf57db2f8fe07e453b254e1d0e2c4bf0b4162206703f8b919e55723</t>
  </si>
  <si>
    <t>898034647c3523a63faa599a8fb42d2922d0229879e71f79b378fde10b977da6c421a3b99ae7b3d50d380bb6ed12f60c0c1d6ecd5ab1a1925d45ce655f2b6696</t>
  </si>
  <si>
    <t>8680dac7709fcb1760e4ee867349203ad82dddfbb2e310137c9a600d5baa93d76ecb511f7b99414e3ac82e0f85d72e87e76fb31b0e8dd76f4d09c1b0db6fe30a</t>
  </si>
  <si>
    <t>710ac7aa95021ce46bbc97c8ddbb8ba6859113391a80618aec7adde4c65440327f3e9beb82a87471b86020e06980ad55c261dafa4de047becc3c56dfd2bb0f00</t>
  </si>
  <si>
    <t>908e498d427a8b29f7c54917aae3a75b5a0b146d3e2f23ce7d2f25813d51afb37459ed9e804ba9e4274c448f3c19f09547ce96aba662766f3dec32f3e3e87f1d</t>
  </si>
  <si>
    <t>d2fb3cea9244eea1cb0b1f7415d5a821add87ae70bec8a0ff4e3621ae5d6f099f8c6699251974ed8f712a6fb2e46ef403549a6e4df91d55bcf6fa96718271915</t>
  </si>
  <si>
    <t>689b555422977ad67fe7b7b06f91914803137c4f09957d2748834b9e799fffebfd81e4d3451f90c2e3bbb9e6b3122894696511cbb7770cdb293d6ec96a82e294</t>
  </si>
  <si>
    <t>811c2642b1de37aa4511c1e4a57c91b2580347fb7f835fe3244cf73601b4f3884ab61496b509a55e6ed814ae520f130b1e685d558436050c6ba81ce48835e9a5</t>
  </si>
  <si>
    <t>df8ad952cf3e60f58c917069924de0f2dc6a7e10bc7d076bfed6ebf94215f6de03ed93ad7862935dc733d683b3e635cf380f3d6ac0dc2c868737846aab8c9e30</t>
  </si>
  <si>
    <t>bf8a2fd203ddacf37f8a8c3c1d30f8190c78012aac02fd34286b1c7da5c22d4b15697df001725e8f11be2bc988c258f56f9fc5228400971ad53b65cbbfc750bb</t>
  </si>
  <si>
    <t>af078bcad6f6bc5f0a2904e7d9bee973d3a233f8075f60ec280ce7e33d9cdebb6966a9dc4ee0442aee68004c99c4703dced7f9b0c0293da13b881bf31c16faaf</t>
  </si>
  <si>
    <t>5fe0ec2935ed69b52586ee45b9313c0ab3dd5784dc3fbaa8828b7e9e8195a378069d33a2da8189db6b7666de4b6df2019377ffe44a72db292d1a078f06ece0c8</t>
  </si>
  <si>
    <t>68a6594118a006b8303116ac8566db071e6d91d3995ad0b90b2594727e6c67a9f3269309be0cc79562a259245928cc0146de8797831e08ba257f0e3cf923a9d4</t>
  </si>
  <si>
    <t>8ae2aef2125dcbacc806b10470d93abe7e1da300f5a57c321a4659fed74649d51ff96c61dc6c075f1eb6f1eb1276598e1cf82ca399ad2e617e1bbd9f97b7b13f</t>
  </si>
  <si>
    <t>92e087808e5434d63d4ad1ddf730c32fab8eadb16adc3e518387173df47ae312d6f3878891ca592975fb5e417be2ff56bfd33a1300c23e5ce2121fa6afa54d8e</t>
  </si>
  <si>
    <t>ac9ffa3bd49a26e13d10a4a0331d6b57ad141af9ee7855aed1bcfbf73f8d3ceaf9f1c2c655f28107b3e18b83108ff8392c86655345048b24d2c6fb13107d5279</t>
  </si>
  <si>
    <t>e9dbf65cba85716d7221dc696e9a3c4f24223d60108dcde8ebf2067c79c04b46f4ec2932c2099af499f665bbf3c61a351a9f94d0ca3e4a6ada84b70cf99a2d3d</t>
  </si>
  <si>
    <t>f956a2406667c352adf842ebed9382c3dfff2273e4c713c14aa063be1491ce110f460d05054239c1910676b5031cc222f6742951a2daa9015158c510e6986d60</t>
  </si>
  <si>
    <t>96c54eb58e12dc649905f2f27d6433682157a0f19e795e08f25382ea2cb89ac6d75fed6a22a3a7464fb5e1d7aeec3c41e0190b029adc3ae099340750cdbd033b</t>
  </si>
  <si>
    <t>b9b553c9ec374683057857653630f4ab6bc7d8581684e785bc3b36dc1e58337bd9460efc9b42e0b32432623794b0036a51f1c719164fdecd7084b118524551d4</t>
  </si>
  <si>
    <t>02ba9ff4d5127f08d540e2784292e55331e9c22ef53a391973c64189403edd14098dc7b1b1a3c2d41293336dbfb9bf0b0fd2283b92e5f605a0b18237cdf8465b</t>
  </si>
  <si>
    <t>a03ca4b232c18671f326d4e4a157bfb6b7760041e2201603bf1ce618d9a30d6ba61bd6a3610daef33e3d271e3d91d6ab720f9fc6c1510930eddb094e56681aba</t>
  </si>
  <si>
    <t>ee4ecaeb3744ccf9f92dba3223b517e13f5ca037f3ef2dd7c6a3bedaa0fd7fb07d4ccec9aa7af957af441d567310d245fc8276cee7051f0960d476b6938e3a16</t>
  </si>
  <si>
    <t>dfafa5a98cb08c7e1890dabef969b9c33d5dfd1fffdd9356ac319c108405f6dc9bb47b0a78a056475dc5ef17529abb89bf534b0ec2ba6335302cfbd644ea2dcc</t>
  </si>
  <si>
    <t>f691ea3dd5de079a6fadd32cb383de4e6519fb22bbe243f66a66910a99bc8f967e7b9ed4e11be1aa49b74d380bc12ede95f95d90aeff7e1cc67e60c71d3ee1d0</t>
  </si>
  <si>
    <t>8ab5d2a6c8e77d585dac5213f694dd525b9dc819c58203b8f2ab3a68f4534debf2c53807169815ac78abcc7df46078ed5061fe806b5ef7f645892754e7acf2e8</t>
  </si>
  <si>
    <t>d6df47d7a0b3257edb0d3c2433252ba697682bc5da5e2a6faf73b5c6bf58a5ea3f83f067116a42a703c583ebdb380eb695bab436982ebd75f1289f3f7f0e9f70</t>
  </si>
  <si>
    <t>3e823b01bb522170df9a059d3d296b21b37285be8164113af77aa44c85289cc07e1c2010aff0c275ecacdc7c52f5c03ab8821c8da952fc4d9e2fc26957927cdb</t>
  </si>
  <si>
    <t>74e9d8f030a4e16b4e1e0ecd8507b42d795bf1e4eb20185f3919112c5724ea56e3fba4430d02236f09c4614066a9e08431eb039b7d8f7c6c129ce892c0405e47</t>
  </si>
  <si>
    <t>c6685daa8f5d56114a68db991385b7aaab4603c3e140ce50c7859b3b4a02264064685ffef87587b8a3c19e0d94a9b6bbf80091270ee3ab7b9c2ba2eb56949ad4</t>
  </si>
  <si>
    <t>70a335f9d7bcf790421ddc95e031521f3dac1b62ab02c204995384db5348179b27b11525ce28b2584ce9c8f940ca5c8141f55ffbb3dd1464b7d19539ec1685ee</t>
  </si>
  <si>
    <t>397a1ee86fc2157cb709c5200af455e185089cced00b7a7e302d8099e10b99776f4ee42b8693beeb76c2d0a6ee03243ba03e155b40abc9087c0baac937b2c870</t>
  </si>
  <si>
    <t>ceaba3994b25b201cc7d7554602079a093a9db3f68a7fd2b705779c863f66ad0c5a1990e37952bc9d173796edb7b3a39c821518c52958d95da744b2c7ef8d4b1</t>
  </si>
  <si>
    <t>9d64e29f6f1434301a0e207874c9323a49ece72bc0f05e68487ad3ff09310176850f5fe5b4f54b1d881f66a93b31f7a691a3eb4eadd58bdfde9eba83562769e4</t>
  </si>
  <si>
    <t>1176fdead8c8f86232da422343d0a6d8f0517c75862a66f45080cd08b26ede4de3f32ad8bc4c42716345acd9316e201fa4fe5cb6f37e21011e71f31b0743cdf1</t>
  </si>
  <si>
    <t>f94714e67780beef5e4eba854d82604c1ff0d78d5f7a2afc9e5bd40a1015e7c22bd129742696f602025364b438e170fa7ffa2a8ccdf39b79c4e55476049f4907</t>
  </si>
  <si>
    <t>ecfb02b618f51874d0887810b21394328ce9e161099aa631fab3e9c69d4df661220a575da0231ff0868187b3245068cf536bcf428e77790c8236b233413121e3</t>
  </si>
  <si>
    <t>fb5209481688477ce57b707429b68a69f4ad20e8cd983b367672cd73f2e41635a7386dd6a0092674c6273bb65bd38ef3f132a015553071054be13c782d4f61a8</t>
  </si>
  <si>
    <t>8fce6aee9b1a7d38df33cb23c2b6fed90175b15baad3fcb203bd8d7d9d754a1a67e5d8aa9fa3f28ba2414870da5bb0a7c2c9de002086884bcfff1ace9931650e</t>
  </si>
  <si>
    <t>b9007ea83776bc4fab69b8e3fe25a06911a911edbccfdfdbfb4ef37183fdd663b0b5c7f8ac21fc3dcb81dbda813d5f6093730e70b3217ff7fa799ede6cbac007</t>
  </si>
  <si>
    <t>d3a6b8ce0c5bdc3546b2bea32f90f46d5fd8c63113ff0414e5ed2552305b1eb2dd52fd61c85db60d216dff08f138fe260e009f1788c6c980e477c11568eb5a4c</t>
  </si>
  <si>
    <t>1fabf16baedaa020c10dc92e8595ad1682d42283d5576cec1a16f995ff5889c4e114115a26e36c3f47a4fd56901cb6ff7bfb6a2473af391632f4862624783ff1</t>
  </si>
  <si>
    <t>ea1d238936e054a5afb0af625cd03c8184455b461619ff8684db4617d0e97b2ac5a9d167fd9c73f0881065ff0d3dec810f18ac1bfe89d52823474de869f37f18</t>
  </si>
  <si>
    <t>96dfd8b3c66baae25c44875c595ee9ef1dc60d8c4d6a3f09c11444acb68a91c7d844cdb0dc29065c2f0a6b25a7cb1f185f254487708ed301e3fb414df811a626</t>
  </si>
  <si>
    <t>71090d4c3d57e20827841cc233416d64c1974edebfd3e445215be342c2ee0c5d843ec1040930a7777b1558a8c4221a7eec6e795368ca6591ca2a584eacff66ac</t>
  </si>
  <si>
    <t>8ff079eadd3f558bafdb2ed42628492d8e2dd5a4da1849403a42ea5cb61fa960d27396895b2150a6aa28d1da3b15782c7c5d4575b0d106bc8b6bfc5e6e66b72a</t>
  </si>
  <si>
    <t>051106a18a85de13ae957a26843d3d5d5a0f1ca6705fe97327e6a996f24eb26937c5de6934c9e2680c400b3e70d97169436fe51ba7a4e9346de00f00885c59bd</t>
  </si>
  <si>
    <t>1e6946c4749ce3e02ca2a4ea9f3b1c322380b9e436d8c7d8d0a9ad4eb4fc056f77ac228f595678dbd27c56b3eff17232d32907259e8dcc5b2c5e279e18c916e9</t>
  </si>
  <si>
    <t>2cb6fc52d2f14e37b1c7c6aad2538c332b8880031abd1fee9e9f261f461593d26b25be332aa34c20e8cb5341139fbcb1729fd0648beb10fa03eb2170c6d67fca</t>
  </si>
  <si>
    <t>e66b48cfae691a54f5362189549654832cf9001abe08b9a0ab7350f820d7addaa0d7a0008cc1d85a6876245804b4641ef99bc4e85f5ef27a8dc87c8403a51669</t>
  </si>
  <si>
    <t>2db460d97f070c2c354e3ebba6fac24bfaba7a4fad14f646ddee884a0b1f8b61655704355111d5edb311f86bce14b107adc5066c1b51bb39b6c3857c6ff3ff10</t>
  </si>
  <si>
    <t>0bb1ec2f63b359e2d917e27e074142a41bbc845c12b5f0b8b0018fca61a4c940b10721677a108704b1a1d7374db644f3ee34aa6b166d018502fbc7a8a582005b</t>
  </si>
  <si>
    <t>b9cdb7ffa6e69011a5c7914bc8a4d2e01e87fcec64ce0494a10cffef83ff666603855a85fe8c2bbc247c0202d540c72269e8c7d608b0023a3659a5027a151d59</t>
  </si>
  <si>
    <t>05ad21f3fdcd69931e1e6184353018993298689ad5ea3ead018a0601d7fb7435a1ba0c993077a0b57fad985601b8617ea3a037e355ffe873bb688beb23958243</t>
  </si>
  <si>
    <t>054a243a430e0007bf389904b5e40b3cf03f8da78439f6e2f3ebe2a960e10ee2eb883bcd2fae9dc49e54a85cb6f0b7ea77f5d5f91a8b2d49fb16490fed4cabd6</t>
  </si>
  <si>
    <t>f5b96019a34db84ddbd3d65bc453f6ef754aa07f984086456664eae10cfe15346acdf3b189989a30286aef566497b0472c0c49c79c4d46eb758bb913f43a1fc7</t>
  </si>
  <si>
    <t>1505165a87701762195a8d5b56c50dad535092497ebeabab549c641a60117b4594295fd4a072afb66cbae02cd350c2e53dc8da62651d5fdcfe0cfe1d888b6c67</t>
  </si>
  <si>
    <t>1c89d1559576fb90da2c19c76329f518f012ff5aab13c284d42a4d5b20d8e933180cfda55273be492e36430967c9e65c595a2fc5e17e56144024013b9fa01725</t>
  </si>
  <si>
    <t>190b69ab829a55f8b91fe2107a91a4b81060c840dd493667016955905933a4e98232da62d63849455edcb4bcd2d2bf3a36bdcaae960cfbd123d6828898b3327e</t>
  </si>
  <si>
    <t>f8c1afaf7b90f7fadf50147f0a7f2e6284810763b2219037de46f534532c782308fe26dd55181043c4df5a7b90ca3383bd25f089cf33c0c71cf4b5a4984fca34</t>
  </si>
  <si>
    <t>915a6a52111ec3eb720a5c39933f50437dd78742e3601b5f3456f06272aabef560fc6b99a32f40289a6c858cc7f87ae6908bcf32417f8644bdb80541e57210a7</t>
  </si>
  <si>
    <t>f38879b3f038fcf19d2c24a8c88a59e07627a2aa22c96a449aeda3a87dbc5599e941feac658ebb41448a4d3580808ae4738dadcf984d9d5f30d452a41d27c0b9</t>
  </si>
  <si>
    <t>55e0c492bb68c570aeb1ecf960a90c412ba87db7cfafd9f59ca378ab8826719d49f4ac7665810873de712f462f33f89268baa7ebd57ab2e574568f4f2612d1a8</t>
  </si>
  <si>
    <t>02a48d6502bb50dd36f6d61affc82aaa44d26b5d6560c57a06f0936eb85b2df1e8af6c37d9c0d439577ab4dd2d09ab1be6a7532d55532f65dab5455b5bff9caf</t>
  </si>
  <si>
    <t>c8ab85b593d41d0fa73e44191606721894dc25335ede0aa422dbd07caa0df0490dd23f4eb9237fef4cac6d6aa081849ff2f7ebdd98a1dbe9da3b71e3964c3c71</t>
  </si>
  <si>
    <t>c725f5b2e92a6cbcbedca09d8ca1f85de108b10895fec5d538cecc6eb3a23c1bb58f0c2d665d30e1ce7be079eac9be9e09f5d7282aa84b5a6af2a382ea3a5771</t>
  </si>
  <si>
    <t>ed435f9f011f2e108510dd518b9631918ddb36cb8964f4803d9c88262b592a106ca554a3c376105755bc8788a6e1faa2420c805947a25934963ac453f4c58c23</t>
  </si>
  <si>
    <t>1c209650c2980392330bc990d047d23a1e7a291dbb5693af782dc77efa19217748d479fd79300eb9606b327de489370f969d2173e4d4ef6f17b5cc3305801ed0</t>
  </si>
  <si>
    <t>dad7fdc4c42f9bc9a738db5dfcbc08136dd0ddd0ac59ba8821c8266c0d98fc869b84e092a072ab38b9391d155d5f924a300a69e734fc2b7ea8eecd5ce397a544</t>
  </si>
  <si>
    <t>ec4d580f44ad58e33785f91bab10f7536c8a09272e77653996c88b8658cd2a0912440eab2961b20c511a80ae43d5e3f4f0e852cb8a4fa08ba70b6a9fe549d14b</t>
  </si>
  <si>
    <t>6d57b634f002837033f7953649982814eb8084f09e445d0447acc1fdb4576c328e518008b9a161a9fde5473c54f62cf3fbc71846a4a851e1e79416ed17cf9de7</t>
  </si>
  <si>
    <t>53d32560e4b9b5a334c9d4ac5eea12ba1c7b0058b5838fc6a1083874ac1be0b9db087b2b2e168da955b3fe374e7a1f95b68283e1b1edeac4e3fcba4f012c05a8</t>
  </si>
  <si>
    <t>9b169297ee07a61eabe3f4c9a47f2505f9efede90cf81e221b1e6adb96667b59b25e840082227df73719192a5345287045b6c44637187209d4c635dd782b26cf</t>
  </si>
  <si>
    <t>05a765c8da806863dd52351e6a62e9c40275afd1ac7fb0508ac6ea021c22f0572021b7c453f498a9c1cf5e745e0c1b536f9887e2d8e44308d49708d080e20c84</t>
  </si>
  <si>
    <t>1bd4d4acfc5dd39d3d6e63f628635db503a053bc3821726c563dd1c092963834c0603e17f6642bf3bc2fd7dab3a30522658a0c417129ca3821186319c101a39e</t>
  </si>
  <si>
    <t>0382c9cc7e4ddab7bc51ea3254a2c11b5191fd7d25972d1350839bfc043024e1b3d26321ebb37bfbc6f13f0d2eb2714586ecf5e91fc67464f1eb74b201cd86a7</t>
  </si>
  <si>
    <t>1a774e5d70b01368b3ca9717b4894fbf514b4eaaf10f145042a7e9f5181e8abbc62cd33fd933b1893c4e9aa1e780c6c1a6f5243d51463e9c2e16b7958edc8947</t>
  </si>
  <si>
    <t>991fe97da97a2a5abc5895797539b89bbd780cda3d64b4f07afe8cfda45c3b4d71d10b092cf7169643d61c4b7bd7a7b98d22a40f4eacbb40f986cc43afa69154</t>
  </si>
  <si>
    <t>07dc048c29877392e1f5d1390fe8c4c8ee3607add7a827357740d0b4ff1d124ef53a8d890599f23bd8a3c03de46d6d5149191612c8956c6466acecde36fb1d4b</t>
  </si>
  <si>
    <t>bba75d6cb4feb1cd5831444cf7572cdb66df2244d4e82ef700876d40436aba318b1707dbff0c945232e341f4ad917688ba7f7d6d709c7ef45b523e21e10695fd</t>
  </si>
  <si>
    <t>d6fc28b6e2f141c06773ee3fb64930dce08c9c5fa7f693bdcd7fe6dd2ab42fda56b7a7bca8e2f5ff566c85fa9f0e19a10d7d8cfe002873b1409d754b355ac838</t>
  </si>
  <si>
    <t>cee78d6d3cc4756a05ee1a5e8fdbe73102f22c84d6a732138d1eb5d5e3706a46ba7941e0aab142b07af7a492b4b8d6d5808691983ea59073739f9deb3f9727be</t>
  </si>
  <si>
    <t>67066e4b6299cad8d0659d334988fac783e7f60ddd599788cd382192187af9ded5bd8918f95556a6f6708fa776c8b65ed117ff83af8b50e5d0fdc534d61869ba</t>
  </si>
  <si>
    <t>edeb4f433c20b3f612b68f3200f9e2e514a678a5ebd293bd95278e0e53d0e491b6cacfe7d905a57c45b585aaaf4aae808a37998ff7ff90c2032ac67c26eb1384</t>
  </si>
  <si>
    <t>83f6f640ad6135420e91c5c6825e95053ecd424c91f34e67de84d3b518da989aa5fb48a0dc748da924c921d08b17172bad7645a0eb9fa237c1a2ef24d31166a4</t>
  </si>
  <si>
    <t>d8d74c23479e0f3557a50988c4db391aea71d1abd68f4fcf6525e445f4183cdf6671b4cdfb17f0d89a6e89149ac472d21aaa6a8f1a11592da2794001677a7db0</t>
  </si>
  <si>
    <t>ef7dd68e3fa482b02a06d8908862fab4cb4366018fee867d5116c52e17682eda088c80b34bcd7e44468c188c28bc07a44bb978602bcdab91e009957b341ea252</t>
  </si>
  <si>
    <t>e8962487d1f884a9878837a3feaaee01845016472968a84d2259511a3b5372bcd1db5c504a839cf5cdec35cbba8ee7e292b46e9321092202314840e82a6081be</t>
  </si>
  <si>
    <t>03072e6ebbff94f60a29e176b4a459b760c8649feaa5897d3d972a6096eadd1b533616855b0a184e2d2144c2e5cb2490713ac76e525ca8ed6787676c529a3a31</t>
  </si>
  <si>
    <t>13dde05a8d335b1f510d64970cdc090a59df177d025a6cdc3e5aa85f4d88b1dfb97fffde442d7ed1837dcb02d627f55a247358082432e132720ed7cc2ad2aa9d</t>
  </si>
  <si>
    <t>2c33bb5d713d719d189b03d7c5d422b541778f4172b3540939a01327cb2a8fa0a86e77d5cbf3145a8ab49ad4e4913c51e9d8b21e8e118e0be3a5cd3918daf08c</t>
  </si>
  <si>
    <t>4df035b2d1d744559c7fa5c1f47fd46b7a19e984b7d8dc0767f52660d06e6addb8ecb81db7d606068fc5255904d75c180eeb8d5a225baa9289d7b98eca6c4e61</t>
  </si>
  <si>
    <t>f830735daad246f63c8deb43aa802c935ff0a55fe8d72b9f41b1c989bccb5a81f4f6770f4af2e0f5751e3c2d2ea0cb32dac1812bb86283a05da523a702978312</t>
  </si>
  <si>
    <t>72dca10e1c15b6823cb999c33b4eb2ef53de9e1ac72d592085a081ea0ba204e856a1bfcee32245bc35e168a0b0c25054bf7cb663465990e3724b89af06579a3c</t>
  </si>
  <si>
    <t>f1f18a23b5efec4cea607e9dac7f55127b45833675f2a8c2f862c420433dfb2ebe58a94eaf82ebbae1a96e163bde756bd29db4450ac4288a2c7483a67fb8626c</t>
  </si>
  <si>
    <t>9872aedac499b27796982b7d27abcfcbc65fb4b6e41c67b2baaa0367830588c73eb8bff5239ca85d257a3ab285fa78677f417547bb63309aaefe55ebd3a987e2</t>
  </si>
  <si>
    <t>36bc4d6f76ae737238f54f7db00089475d5e8e0d638728f0480ecbf8dbf1d605a49f0fae3b0767d039d71103cdf08fc6c4eb71d07974a293d16f8d4554c7a5ac</t>
  </si>
  <si>
    <t>57cd04ed27a43984da63077a361355369f9f7aed0df1db10912f59b9cd684062e15905050a47faa76b73779fbad216fcca9852d2a1d9a7731cb2dd9f6f834daf</t>
  </si>
  <si>
    <t>d720ec10d5db03e362ae2151724e3c9e6a9483cd1518de5418d1588516372a7a3e286561f1ea3c81f49e7c45d41e9e391044dd169fd5a13ca2973f7086facdf8</t>
  </si>
  <si>
    <t>c7d5ba8733c834b1462df0c6c89a961198f33f56019ca458d8da855c020785e084b2fe2513f519c65abe7b140ed497dd815c936b6362e6bba9a5c11c6abdafda</t>
  </si>
  <si>
    <t>9887b57c5b42700f4473b95403faa6a29e1c333de3011da5fd375f4eb84b674563c9175b7d1f3f8724439bfbbdccf38dc685d7c56ea325cea5c369f27e2a6b51</t>
  </si>
  <si>
    <t>8ea2396e89942366505c29496b66c20e416835b41971ffac1965363a9ce0d2b44bc06084881156803d74556cc2ea1d8748205436020a945edb39a433e2cff5b1</t>
  </si>
  <si>
    <t>5383e50c5332b247e077fbae33754b003dc2d76d0c3d6313a9cae51410e64e77c35b9ba92656cd574bcbdf1586f81c8f1aaef0d030ad5dda23d3f4d03f25364d</t>
  </si>
  <si>
    <t>b8669820a582645f0bfaaad2bfcda6a5347d8753854fd5f23288c88ce17957cfc4a67e588edae4e5711d125372591b0dcad73591361a90e62015fc0425ade57e</t>
  </si>
  <si>
    <t>2410b155549f3423a56e06150e610171b69c2dadd59f69741bfea0252562a4deb8d9231ed541e828a866701b723c0e1ced47529736d09785ebb80fdc7474e9ad</t>
  </si>
  <si>
    <t>c693fa6cf0e97649b82be39f5ca62eb639e984351b955b937b3aba03e5587934e432c86a9b85e97da7ba1dbf9ab95afee15a8f8ba7feca378a245a364fd97af7</t>
  </si>
  <si>
    <t>57c7721a7096884ac26a0b0b5acf5f8ed80abefbbf55364cc8a06090e04ec7ae41a3a01e3bdc20bd3839072a5fb85ac9054aa935691d88082c91086ae9706341</t>
  </si>
  <si>
    <t>95f2a93c6bfac54436deb2d29fdba80e2c38993ac21797002bb92d2cd6c45ca3ce0bcea5877dbf8dc6f37ccf051c4764a8080dad33763ef1797906103a8c2e54</t>
  </si>
  <si>
    <t>91dc341b1ad325b77f92744ef424faa746e3db8d8c094c18fba722f0857c0851cb792c723d8f74a01c2b8eeaefc21c0ff807560173e4c9109802e212a4b97c1a</t>
  </si>
  <si>
    <t>03aadfddada7687ea0606beae4999977620bee191fa76785080306b1ef9733ad9c3c2272aef7dea54b8df9a766bc5eefa17f69706646c54412921b7288b8c099</t>
  </si>
  <si>
    <t>789fbfc9890177f9784eeb95060ab350cfc3e14fe04878eda03bb9b9e1feae7037d0ee7a742d78faf6ef5b979f5540c44d64dcb8729591a4a27becc785b2ef25</t>
  </si>
  <si>
    <t>ef46b0da190d894bf7976f993c1e432ab33c8e29285de854fe5450c7c3fa4fdc1d3c3baaff5263e823d258fc5cddb4e24d1c8fd53fdbd256fba7b1752ed9bf60</t>
  </si>
  <si>
    <t>d342a344d5e05a15e75229bcfabe94a3821f2acdee0555d311b16b369281b64e9d60e46eb98cfb9a6927d19ff26f593d1e71b781d4c6fa91e4888bbe6fb0479c</t>
  </si>
  <si>
    <t>3a3c0194132b1794aedb92e3555b6a0352eceaa68d0fd5f73a6278cea8939f74cd85476b9fbaaa2aff8d56c20ac3f532f2b9ab993c5223928abdbc29ae40a40a</t>
  </si>
  <si>
    <t>4ce05492b20e07eb31f2d89e37d95d02e8674f11d3313e3d2c15c2624f1f629ae3b6f4de9527d122314945cd1ce53044883318a6dfda4d70eae2da4f071d179f</t>
  </si>
  <si>
    <t>e075ea77606dc1214727986600a04487387aef34b84b8356b9e1b80c214736fe798e5cbfb535e6ea9a081a983704a49a8f6add710dfff19bba31174339f56fff</t>
  </si>
  <si>
    <t>6bdb2509ef2efc0c482313745c5ad7a53484dfc325cd0a55e946c2640567ff49ffe02f7d862680724bc21372a1ec7dc0732658696fe2fef54cb4903309f0aed5</t>
  </si>
  <si>
    <t>be2f67f8526971114cb761e4ba3be7f98facc8ebfb00bec2f5d15586efa24fa0b1511d013bc30f5615bc812370dc70c60de5c700fed51f2d85239a0555caba29</t>
  </si>
  <si>
    <t>0d48a771b567c9d7e6b868cf524c8e9e9d0151f36498685fcab9f4f1648710284d9fd89230e74c706a3669b502a1d2c95bbc559c34f6b4252893bb9f700048b6</t>
  </si>
  <si>
    <t>58f44727789c1b61821ecd42f0da7f677354ffeca54f73a1b48b284bef407fde49bdff85ef62a81174f22841e0fe9c83bd9ce2d397de590fcbb9fb2106207906</t>
  </si>
  <si>
    <t>932c9e7a50ae9a8a407f7d646b87fcca5cfe8e7bb37a39629ac8103e72e0d4d898459db92c2ae0b840283e6e4f5e5243897e1254bf9ec8ffd7af5da246c88585</t>
  </si>
  <si>
    <t>e0daf6090490a0432b5aecce7578f83568e427122d4ea9ed65d3b34e6f1c4c62f23bf528b149ddca4161cdbbaa0712828a0914b8324a5b3d36bcf043ffdc3154</t>
  </si>
  <si>
    <t>5076b7d77e53ef9b41682ca69c4d12101fea67629127f6a0e5483d19b09e99b4775d61dc9cbbc2f994c4651b666ca51b9fcd9a01cf515c92c7b1924b04afd92e</t>
  </si>
  <si>
    <t>a2b55c79023e39912665b32bb546fb4ecd711b0585dc0ef94d05b3ecda2b3ca272edf8de45c0cd1e9f0a085da1373244d6fdfa6c7e87a109a7304378ca80bdc3</t>
  </si>
  <si>
    <t>1d7a8991a821b91147b6d22a068107d40519bf25cc8adb9f78d99a72a6fb951a90e4cb88f133a6c41cc2e0c8224b7f271bf382f6134e57e9bd776932edef4dc8</t>
  </si>
  <si>
    <t>801f561b37a9a9808fb639b294c41beb00b93fac75f136b1a901ffba4e7194a41e7a86479b171f0b8bf83c6e38afa236b9774f62ff7ad6d91b9eca7518f66b60</t>
  </si>
  <si>
    <t>fc2864c8ab22924ad414c1e11cf7b8a7468d8e368671e13584b7d9bfaf6a9056efd0d2a4d925d1bffe6e76a4729a7ad15f8b5a786e5466395de89d0e80b05ade</t>
  </si>
  <si>
    <t>dce5135b92eb37df171b0081fa44429c94a8b67afda620d6d7d9a83ebab267187c16a888aaca957b61d5211b951d12088a6d043f64d21410566a2f2a84ac9c91</t>
  </si>
  <si>
    <t>1a41fb5368567643f13072cb31881926ff7cbaaf1f3aa9b6581088dc9daeae2801a46a99942edd89bcc91659c7f4ac31b9f962067c649323d8f1b5146030b0f8</t>
  </si>
  <si>
    <t>91ce4292e8e344bfd124c80595eb7d4bf62259abb3a223212ee4e29966aa6541b9f595cb112538d89adda139c12496c04e5e82eb842f6253bb6a4d3c32380a50</t>
  </si>
  <si>
    <t>fd2052c1c7da4c26da18ff6650739dc091a3a2c835e1652001566821b3871a0f964e6b14a0b47a4900942b71cae8ba1107789c0fbcb5d40d7bd1762bb032bc2f</t>
  </si>
  <si>
    <t>2c9b77f270598b28523be30a109322aa2687187fc08725330e4f81bf6e58633d522717b19ce59291013a75f7f929efd653c3dbe17a759dd04562ce13c39f6880</t>
  </si>
  <si>
    <t>c51dae53839053de0bd50e0030b11036bb60fc804f8dd59c950ec124d940126fef40d8d8dc8e8e529fd2818dd8f0a30625a0cf47f9f82e265fa5a63b6ca83725</t>
  </si>
  <si>
    <t>1732a8998f6c58410d041f2a16b1e1b1f6d811a54eb827c08cad4f5225d82926e24fab1d360cffd240db91d4dabe9869b7199b24b909ba1fa29e7dd84ce17e1e</t>
  </si>
  <si>
    <t>a32b6de9f930f7f57ca89e6e30adc5287c602741866fa2a81964a2a224bc082a13b35bd30f91086394af6c97efb8dd75a4959b9561064cd8a8820b885153de6b</t>
  </si>
  <si>
    <t>f29b3a5dd03663ed25747dac483aeda71068c315656bbc601313384bfaf6e0f5610f88c7884fbeece60500bda39c8e70c2a8b500860ed25a9c67552c7eae8d6f</t>
  </si>
  <si>
    <t>8958b6a9ff2f0dd9dbfcb3d6b306eccaf5f9d35a8c999c40ad5b10b3eded7b9b945361caa1fc8fcf5c54af1bcba2d49180306a3590a3c19364c230e5e5e0ac90</t>
  </si>
  <si>
    <t>3504e42564bf3acae08c091d9537d32753e7a23538b8b6e666d27b1ec55234581a87855f337dbc6d08689cfb064a0d10256d3890aef85d21cb1669a73c1a8266</t>
  </si>
  <si>
    <t>a48a35fd5bb0682345e063fd8de557d42d2da93b1080b36a751d42af13bbd0a0b37868d26988cabae0b034837e80d93f9e33b70c54d0abf7f6f1992d97ec659f</t>
  </si>
  <si>
    <t>34d3b12d440e3c424fb32f8e3db6efa748c1ab14324f87e3d54e74731308ae04cad8951d266985064704e3b765326763b82ce3095a8523ce7a85d341d910a44d</t>
  </si>
  <si>
    <t>2acda1d5ae64024eaa9eb99faa72f0467529ae3b331fbee90224b638adcfcddb3b022897518c456e6fd3b7ac279b0d7c68ee1d33928ba797b7518a9444400ed5</t>
  </si>
  <si>
    <t>d78975c4ce4353178b56d41b7c230af94f2c9dea96869ce233f5337477c54ffa5715786d82b3ee744b85a6bcf1905c5c25800ac548d605b506f3c60671b21d68</t>
  </si>
  <si>
    <t>ec13af5dd350f1326f3d202f61faa5f54f81748c0cbd10a4544786b505acba3a48de0177b8edeeebe5497c6684e5451bad35de40495db5924610e56f88893c2d</t>
  </si>
  <si>
    <t>d28e4086009b5c25647ab26a4bbf4470b930bed1f01e18e2721d0ef4ef7e4d9df0f2641ce68f90dab15e25465875cce195babd86749e69cb98d96e3b957c81b0</t>
  </si>
  <si>
    <t>9f5382e79fc857b567d1a93d86a683db14faeb549514cde9e5c892bd6f79784750681d5dda946eed04a3f91b26fc622ab463d288abc80f49db08ede80d14a8b3</t>
  </si>
  <si>
    <t>ff4ce889e473d91a132af8ada5cd4decf510ed7e88148516cb918483d454ed15521368fb701ef87430f7f59c87b5300b40017a7ea3ccfa7b86dc07e063e4e44b</t>
  </si>
  <si>
    <t>2228d651152aba9e46141c98b23a187e722ded16596da070466f36fba5af044b79bc809d74e4c5007185c6b833e9d543129f541cbfa42cc9aa4d9bfefcab9344</t>
  </si>
  <si>
    <t>ef9dc7edc6180d7e64078c011c95efaa5315c6f6d0106d2eea9732ac1133c5ecbbca54e05448d83877453b5f2318fb0bc6611f082ae0c77758bf3cc08c459616</t>
  </si>
  <si>
    <t>bfbc7c8525eed17eb778da085aa09e0784e0ee4692cbbcf62b5bb2a498f7960efe2f2d5527d787894da8eb63f70fa301304e3f1ec24388803ceb6261cb8883c4</t>
  </si>
  <si>
    <t>88cb4d4093d8b177211e5a72d42a8d12be3df7e6817a0dade2a70e48910ffd75cb56755c3fa9727df16ca56974ed703173b712fe787d5347dbb55a43e2a68ddd</t>
  </si>
  <si>
    <t>a59b1897a66652af2563202ccecf5fe25453adad5431535198d61eca7d880019a3c4f3b8fbcdecf71e8e15152cbd28679cdca7c2d51c8a533c7ebdf922cc7757</t>
  </si>
  <si>
    <t>7fbcc386c6671886b8d0a51c90fcb041a266149cf23b569bc0f7dcc9f3929ece1f073c08d03ab64fd58385395edd193b49c349bb0660eecafa9d3f559a8cfd85</t>
  </si>
  <si>
    <t>ffbaf7984d5d6347f02e299bc3ab73889a4d99972d3f98cfa3db8c8073238addd3f113ad64e322d05e0275411ba85c454a0fccbdb2512d3a832ed949b2fdeae1</t>
  </si>
  <si>
    <t>691ec44e302358e75112b92c2c3c191a7d54e3cde8a7d011bf7e8fce35d9e7beb339c41940404df905432805b523d3d13fd500bdc1afd402799cceaea623208b</t>
  </si>
  <si>
    <t>be2a8b807fd92d357b97dc4fcde9b70a34d52d006b1f8e8ef30b629e40954ea9a44c6a35ef09a721e4d69f04f09e1da00deacd62be7afed7deef5f6da5a7f47a</t>
  </si>
  <si>
    <t>7127a138194b894405480644b619c4ac83d004a8c2ed1fe96fbf34e4573c8a52e28091e49fda78af893dc96428a9339a939d7179258560056e99e5666e9b6ce7</t>
  </si>
  <si>
    <t>a6cc52f5d2cb0c0a4d1a772dd408c0b0bd117931c8732f8b6000645e7d90315f121ae0fc14c67b0d5f78262ce67b8a7614f32e62d95d5e322d617b02144684c7</t>
  </si>
  <si>
    <t>ca93bed1d585ed2025388f70a5c0e8299a95018f1dc8cb0da307a94e6c549e7975184e8e9714b4cdc1cdcaa13db710ed5fd8beee4e26a1d28edbf94f67ced270</t>
  </si>
  <si>
    <t>636ec3d1cdf6885ae08f8c9a8fb41bd833eaaa8d663018c689764baac1c77ff04861716a1e17d0a23b9355e794a08998b6d7f3bc9f068b17303d3b57d07bf8bc</t>
  </si>
  <si>
    <t>b6625a3e665e2c07b935f091feecc91bb20a76a8658b6f221728e29a5d396c731012542fa5ee875d0e9714412e3c7bca56c9c2207577318a102f87f3bec9466b</t>
  </si>
  <si>
    <t>d33cb00ba7701de4bd132b8c32cb189049754653e00baf79c7c4d01c3737a716a48c0353c3f5102ff328443d03de98b00d96f93a6a7c54388e8cea0a66e67335</t>
  </si>
  <si>
    <t>5471ae09d4f5ee43881026d07e49e3b693ae518c414e49965bdf21684a9c2b8e2fb32dd358ef5ec97e410f926957b67b06e8441a185c957cb01fc80ca6221c3f</t>
  </si>
  <si>
    <t>a58fe2db7283250e57dbce5ec99264dc9bbcc5d28d33e7d589c3700fd41e50a43be4b4b359a852d637124873b9db59c9a8b6574825170582e275bb2ec281983f</t>
  </si>
  <si>
    <t>0ebe6c88e61f99cbbd1576545c2a8e51c9e0753e8c47cb0e8cfa5add8787f7dc02dc207b56976d25b132d62aa10b71c0f22ccc07384e40745558bb086e73a1d3</t>
  </si>
  <si>
    <t>bb54c784370ddc83c644dcfb6c580fc9f8b907bb756f4310181cfbf6acb666a91ccbaf2237d2d86006fc0e46c9296d1dc73895c335e65379efac4550d72effc2</t>
  </si>
  <si>
    <t>3e84510f51218881f0515ded6bb57e7d1854cbb2c2d4682befe8869556a339e7a829e329d8f0cf44480bd0258b9b7e0a5db275b6b4a6cf026e5333e05daaefa3</t>
  </si>
  <si>
    <t>0d7a7f3548efa661a2a25217a40a82a7a5b30b6cfbd565e3695df1b8afec049497d693dcc22dda8260f1369a430cf63f63b6803f54cec4cb9f01c26ba279fc87</t>
  </si>
  <si>
    <t>e3ab4d9d374691745919ae6862bebefaae966807ac5db856b4d807d7a8e20bc643dd1cc938f80604936c399732479ff23118e005e8e4cfa37222f382451bbded</t>
  </si>
  <si>
    <t>0b378e32707b0808da6fc48dd2d016f7e4ceabb7d801126daa2c2e57957e0b249dfe5074f90d16e74928fb7bd3aac72a1de1b33134233c7563b59ef9aca39b92</t>
  </si>
  <si>
    <t>846395c9a69758b63b540d3ae75c2f081b342b8d928cdb56423210442482dfc1f45a65254966e78dd0108207ff77e4045399dfae8289395ce80ff668e502eb53</t>
  </si>
  <si>
    <t>bf69eacee414a89e1f9d3435d9941230f7b899a3c4565fdee7605d48ece8dbd2d0d18312e2ce2b57cd3d467af6c3f54e410823d0a5ceb08e0df1c270882f94e9</t>
  </si>
  <si>
    <t>3318530e68c233627b076a983b3d135b1b62f52b8e6e8bc8aadeb0401c3cabd3e6a74b2c6c1c6f79a2d9bf1b284851f908df8d2fb06874972935d2c83cf559f1</t>
  </si>
  <si>
    <t>de399d6f6958ef4dd0b85b44fcfb5c5aed8c494eec42bfe6396be28ca0da93d1b3f4553a2b26637109f0f7c32944242ddcbaf24a85c47b3263532f6ad9744344</t>
  </si>
  <si>
    <t>5d23c4a84c1db29e28f721be8e690bce2889d07b93c1d6cb423c45e6794760b5cad1c9492ddfb26f0021f8c40b116c9b4b17bf476fc31fa00027290b024059bd</t>
  </si>
  <si>
    <t>53a4be9b2d6cdc1460c84576c611062339bfaf370fd213e4ada9283946cf8a7212b35cc9e53cf57695289f9ff06b91b3acee2790811edbba617c0e2abd1981fe</t>
  </si>
  <si>
    <t>6f78497c80fbf50ed69c267c767489657d5237d831f7a272c52c8e5d18a977a8a437e08c813b9014be84cfd9645dad8b89866ec6dd336584c67445cd623bef2e</t>
  </si>
  <si>
    <t>5f3b77875dcecc0d5b526c90bf58e86e15c01b50ef6b63b25d8853cae4cf9e521c3062c35165afc4c60af65360cb9389d789adb8b98186286df9c977a0c8bb65</t>
  </si>
  <si>
    <t>0fcf3a51dbdf45806cf9141e8ad8e25a38f74a936cfd0194e650b297f06cbf5db947836577ca30458a4644f6fa4f971ff432d97ed87be18784f13eca189b9091</t>
  </si>
  <si>
    <t>10c1e24a4e45fc1de0317c1a5be0e446bcb026d133b6f88afef11ff27bd786840da95517cd1e7c5b6dbd606b43bbaddb60347ca368c03adac419a8317221f97f</t>
  </si>
  <si>
    <t>895c06ebdf1f9ef7c971bcdfb37f48e210e23b93dc75455e6dd35326355676caf5513c226a7d8a719f4f1041d170cf38ecf86ce1480b7d7b63b07221735b7e98</t>
  </si>
  <si>
    <t>d2736957ccd874fc95986abed5e72b918fa39490eec4d299fe7d3fc65fb8ae07e10606d6017039ca65a78f3b38ecde68561358a77546bba88cf276c04e923ec7</t>
  </si>
  <si>
    <t>4e2c9ebcfd78a017a72447797b4f6a5d47e6185ae6556650ad30f7b1e1899b08024e462329f1a8aab1e9a0d471a9bf5515edd711d1ecd2df3da668ae47276dd6</t>
  </si>
  <si>
    <t>cce6301144b8024641869b8b9d14c2752c0212402950d0a66b5ca7f2a056459c1c18037a29dac24f7cc60721a7b64ad45d19187272b07677b5e65a269b20672b</t>
  </si>
  <si>
    <t>448399f74c1e9b47a8ced5f7791ec803546fca24824310ecfb0a2402fe528b77ed8827e0408bddeb2da175954c62f91f0a42986c021c5953a42e6b0f88cf4fef</t>
  </si>
  <si>
    <t>c73c0aebba74000d4bdfac1f6dff1525359ea41c5f0e63051e1b67b131df9659577082e6317a6dde3acf6905935fd6c34a0f244166adc4707eae438399b25fc2</t>
  </si>
  <si>
    <t>53534d90fa1be0f90cf94eb4289d2369f0449b351013531d97cb9eb0fbb122d259f4566330eebc7c5a0eb4b951e704dfe9f907a69d63f74475383e461ef0cfa5</t>
  </si>
  <si>
    <t>23a7f84e342fed6a8309add81fa63f7dcccd2507c6491750cb28929be479ae04890ea1f769bea855a3c7350fd5e85b47f971f66f97aca4105e1b2b4261221a73</t>
  </si>
  <si>
    <t>88d5016f94fe0a31bb8d5d434ea7d535abb131419501093dface6a6d5eb879ad1ed19c4bea8fa8cfa2867c7cbe8c1019aab1f7e077789ff20ffcb2d887e7c6e4</t>
  </si>
  <si>
    <t>ee1a0a3752f1cca384aea9eda2a2f0742d5e80f75cc9d95c358a141a513bccf99eb977f9985b68afbcd6e7c8f7e6b2c07160376be534c9c8533ffe8b03773009</t>
  </si>
  <si>
    <t>ac251420c42bac2b5c3da405cac133524ea9eb57b554308cd1abc504cd99eae86c035e52fd18c6f4bfcf304a9b714de012384dc7796cc30cca1128f933659bae</t>
  </si>
  <si>
    <t>81ec3fa8b1465065ac0114deef004238d3553a712b89185378b5dc5eeb3eb9ea3793b4e592e9f585adb16f9a58bb0f06f8d3abe895fa93cddcdc3f9521500294</t>
  </si>
  <si>
    <t>3da039bf1cbc1b546515bef3fbe4d94a3db1957b817d58b2edb4d83eb3e2691e042f8fa6189ced375a49f1ee11c85d3349f7edeadafbf7d5ee59da3313c24993</t>
  </si>
  <si>
    <t>fee904876fc10e6921abd0c6a588c979b484e4deaca3cf8e678d96a57889ff940ee4ab09800677d1b0317d8da0052d02d07a2a03fc4006953350d310d4c18a35</t>
  </si>
  <si>
    <t>97185697bc15c3adb48f13d64c985368dfcce5fcc5f338edfd048df6410cfe5d9553a6a819ba087bfab645677c1d77507ff808572abfb1cb0df52e5ac09a43aa</t>
  </si>
  <si>
    <t>44478bcf1d8710efdfe7f1dc042f68ee209bc0386f710d8c5502e4998f0e877b7075d7cdf8b0d22941f73c194b0f2b4fdd15ff6ee0bdf0663c4d9289365baf34</t>
  </si>
  <si>
    <t>000f30d4eca8d8fea4102541b6bd3800dbfe5635c20132a219fa797a840159dc611efc723cb6cf0e9dd524be4e04c2df881a6c94054ffd79c9e7a02fbc7bda7c</t>
  </si>
  <si>
    <t>59234e1aac82907bd5f0594dcdaac081300f91ffbbb0dcf87022a62fca7390974cc3f9eff5fdf45611a9b77d58fe98fdad0a6313bff668ab57120e87c3c43786</t>
  </si>
  <si>
    <t>ee60609dfa02c453579202169a9231ee97a10b093d950693db16b1a15b15a4be44bdcf979f21a488d02d221a468104b90ae6ce8242da0e7ce57449f588b1bf9d</t>
  </si>
  <si>
    <t>cac63199dcdc0f37b082f54c9597c655dd7cee23e4d4257c6c2b2b99e5f9101db4657a0236b9d78ed029d9d4b35705b52594a60d0602eb99f2c510b765ebb3c5</t>
  </si>
  <si>
    <t>e74a8c9b28032515fa368449c0d49ca8e81badd64a48a7778656d46121fbcebc5658e465aa09f542badef1631b1ef37c5a7efaeb67166ef98c8e33937e26a8c6</t>
  </si>
  <si>
    <t>75e40ddf07ff7e489d481b98c24371a604433d66a64093d54b21c90838dff2b01af1a724e1d9d4ac4d801739e4a29357f9c930f85b2d989dfaf80517009b85f8</t>
  </si>
  <si>
    <t>d5a21e9175510d63f7aa0b24b51cd8d684a9c96907d0b01750b00882da7b3d55cdb04f6e9f8d911e15e30fff709c30ee5e7b772c500faf0f18af9349be78f931</t>
  </si>
  <si>
    <t>1ad87eada5859779baf03e97728e01698c10fd81eb88a40f6792cd1b675e68dc6f90e303947a8e021b60596efd178c3bd4b6500e70ea8725192b66b773e1d56f</t>
  </si>
  <si>
    <t>114ba24ba3b8b60acd039818ba9878bea9717c2386d81de656f21870d20725e0c5471b7e4823076b95c35b13827e013b43d5e72da43686df62ccdcff96a438f4</t>
  </si>
  <si>
    <t>0c6dd2c02a77003e0817e5ecf646f8a453d1da2b31f49035945a9496cd499ec59a61ebe7c7cd3c3d4fb2d7f55d5cf118955ec8096df18d1a8d660437df04b4ff</t>
  </si>
  <si>
    <t>636ac9c090bb2d1effc09df5f48616f01408909986ac685992c1def596bc31173d715cbdbfef78b7d510dd2d46c569e32911f3279750ef1a42eab15282219b4e</t>
  </si>
  <si>
    <t>e36b2386af66e5ede23f7d5ec7bb844f373285b7b16e8ec3d745edfd861f63021af6b66026348c9738ddc542e4aa9c7be7892dd82d778858a5930127eb5aa567</t>
  </si>
  <si>
    <t>18796f8867a992db78ea699a1d14e7d7bef65221446b613c3e526067c861e0229fc084472a00c51cc39622e2a54f01e7872d4dff93c7ddfc31145d7e604aa229</t>
  </si>
  <si>
    <t>f23df4279dbbbb271757d2a6220103366538074e081ee96ce10f6880a15d32f1a28891dbe7faece8374ed0a4834fe8b0a469e709408a715af689ecc63da63e30</t>
  </si>
  <si>
    <t>17a16b37f1c50bc1997e85f09e880547753bf2ed718614e29cbcb67f819edd37e1613b38154ca5e1970c9e3e772d801ec77762d60e4c857d18b0acb1929b694e</t>
  </si>
  <si>
    <t>2608bb2bd99eee7b6a9ba66dd67f715b0c48045bde95923d48fc8fa61cb983b75f73cbaa35c3f69deb1762fe78bc18cac5bda26dead0f8008e622fa67d9e0c57</t>
  </si>
  <si>
    <t>102c48a9afba41b0a09619ee76e85f5fc70036d24841b2d6b06bbafec6f3fba96ab4c74c22b0b9951741522379d68270748fd78320a61f4928e9c7a5c838fb21</t>
  </si>
  <si>
    <t>43754becc06bbc3d000119b5538849c846b7e19eaba83f03370c0227feb0cb9e9b34f7f86bac5d88a3352376a1335470a0835462ba38ff08c5643fd899be3f12</t>
  </si>
  <si>
    <t>4286844e7afb0a4eaaf487f552532a68e3bc541da14f5c610cc446d296968793605ad6452523abaf08902765720c2e3816dee7da766b26831cd9ce1503f7d4ae</t>
  </si>
  <si>
    <t>98f6ff2a74bf8cffb2cd06330b56f53ac4661f5f6c34797df3b544a20e1bbb729e859cc503d9d4287aedfe0d436706c3bb93b8e4fdea05c7a34598b18991eee3</t>
  </si>
  <si>
    <t>6813b5c999f3383a2cf973c4d149bff00148b64ed8c44183a1afef641b4490a65e719725fc9be2a19d131110b8cabbac67d4e2338b789428e0af16c21154f87c</t>
  </si>
  <si>
    <t>a092ff4a8450dd888daeee134ef7cfd172e386a88041344268b519b1689f9feeb6a9bdb592071ea018032ffb3a7b809908cd92780fa69462da4b3c5eae169ba4</t>
  </si>
  <si>
    <t>3f70ef0f84cbb1eb9a8bfe7fc0a6ed31acb5bf49a2553daf164462c224bc061ac802f9545b380a70f69523cdd7e8e4688e9316538ab6728499df8160f028c9ab</t>
  </si>
  <si>
    <t>42f522ebebdeb62db18ab32faa41851a4ca750ad70ddae49172f8721b7e5cdfa3cdfb9073db8f6972c995de1c81ec6701c5e66a7a6712d371e90a29a64d5804f</t>
  </si>
  <si>
    <t>2173c797296800b23e8404bf2da7133981e47246570d37a87f83e53ca02e0f177ddc4eba2f513b0814a468e2c5ec6d1de3129f56aac7152c81141992e8360713</t>
  </si>
  <si>
    <t>76901bb163efee8e40e63e9037214a52fe4641e28e9b31083b6b2845e14e62df9d56eb5fbaa9e334afc047b92d418cecdb35b9b66a5ab51f66b467d7a5af4cd2</t>
  </si>
  <si>
    <t>d761b1b09ea09b17a01323c41e5f3e255bffa117e7ad51eba11e245e3cc803d79804e4fd9d51bde4fb15a0faea049f973781e71024890e4dfea0472b8be157d0</t>
  </si>
  <si>
    <t>b276b408b54cad545fad092ba0d194b70fd0b9c1a6be9af61e903e4ab8e239b80466d567bed876ddfcd7df8ade80de9eda4422e3415d203de15666b3ebe785c6</t>
  </si>
  <si>
    <t>f587b14ef4a5cdd83d8c861bb7b517562b49e201845dbdae518e8372a5290b51d7998a8bb51d0ca908a37f1b3aed71167f3fd3d470428cd0415144150d693ed8</t>
  </si>
  <si>
    <t>2ce143c2ce0be902f5f5919da6bd01ff9d66dccf4e5ae386c96dd09aa43c3c7b4a974ce89e5e3ba016bd7ba358da7157510379ceb82894917f0561bc0c2e8267</t>
  </si>
  <si>
    <t>711436256969cd28b08a51f8829345894445e4f5c97e1ca66e1096c132738f879f79ec7d3612487d243884dd9ce7af62b92f3800b0bab1530e4e5caba8ba458d</t>
  </si>
  <si>
    <t>f0e041f59bebd2fedd0afb5c0671d7de3731ed03ed5821275bc07b51c71ea1d2c190e66f80d4b6a92045eb34f376bed5d1b3c826b59a181c5c082d1a4698444e</t>
  </si>
  <si>
    <t>6883ac763f6544de7940a5fad85a5307bc27cf1f7c3f622c5cc156d16aa015235de7729df03bd51bccfdef6d69547c115d0fdfadef51293f64653bfa7ba624b8</t>
  </si>
  <si>
    <t>36a4c734ae249dd3ccf13495b75817cac64e1e4bacaac87fb3ef9fa82fce2b8c887437a44ecc204242ad9be71078284a74735066f7eaac45c53b698832c07c1a</t>
  </si>
  <si>
    <t>bb49b75f4d56137e9314299e0bbe8bd87eb1ccc90e79e0b8a22a4ebf3d297e85d3c85e665111b03e4345f0648d24a0ea62c496530f14dc33c96b3fed32566a7e</t>
  </si>
  <si>
    <t>be2a59234f66d35d95ea8cbd71aa2793f49d64c544a2f0b844ec4a95d074a01119bbb106df6594810a3a19a1b0eeb9ed9742b367f44760f7db1e1977d18be4b4</t>
  </si>
  <si>
    <t>4904e7ca23cd9fa9146b4bbac3f8a9b0c27692efef51142877302a0b489e2a2f3a3f1a60e446998d4c9cadbd12213947006d404b17359ac0a6652ed3e0e314a0</t>
  </si>
  <si>
    <t>b0249c84645740ad48bc5f1b0b204eeac259e4842974f6e49e70b9d80e7719b01a6ef7bec3476db12d30016842c716021cbb90d05b91d0db04a9aef40de84537</t>
  </si>
  <si>
    <t>aee15aefa53804cdd9c77545f324b8538e8ba44faf6239c6cff971be21747d25bc614ee915b41bff2aa07d23f6e38914ab8d82fae215c0f453dabeacefe6fef7</t>
  </si>
  <si>
    <t>d99bf06b66e25f8abe32fb22cb4dc58efa7b2e4e6dfd280b49273415f0f709ab5ef7e5f2c6930fb8b46aedcd9c87122046d1588073865e358e6a855f8486e977</t>
  </si>
  <si>
    <t>a780228879a2e94942e423a131235e820625f5c9e6d7e28c482c0a2315ee87339c1717ec6d3fa554bc008f165c4f27401d8871007a3b1f46615102db6a784f75</t>
  </si>
  <si>
    <t>fdf599caa2b24401617878c2c24999ad539c63bfc7accd2c963c95f504873e24fd91c9195961202ca32d3631e59110e4f777c23639ddf354f3e69bb051e06a59</t>
  </si>
  <si>
    <t>9c803e5e3838615c97ad4f7a10bab480747498ab2070952f02687c8ad32edca42883d7223fb7a4d3e6aa125b28d8e294500ccc29bf949fb76cd3f91d42d991e8</t>
  </si>
  <si>
    <t>34d0839cb723d314fcc03c8aad11621c144390691c754e54e5a30c2c90d47b598445abb72a28bc936ad804e2796184907a2c23f1a6fa184a13786c158c9580d2</t>
  </si>
  <si>
    <t>ac1af7c854cb05cc3d7d943559f8fec1ce7558b56f3fad300c3c67d5a5b42dd45b8ed6f896f12092e4807e92747f3deac9444ecf6751bff264ee853e32f97d48</t>
  </si>
  <si>
    <t>014c4009e2858244f07aefdec99b737214a46806f273acb0518aa9a4b811f73ad0a967cd9cb799d54fcaf8bbd3432872c236040804a6b0510fbfe854ed968fcd</t>
  </si>
  <si>
    <t>dd9d4d2808b72d0f7eb230e0e8b50aed540599d603a184e0d9623e6eefdb47bc70cd78e5f9059189a644de5b0266c24533c6c7395ab453fb6c07a3a3109aa90f</t>
  </si>
  <si>
    <t>e9b517fe4f06494411a2f2ae4d381c9f6ac64faef5c40fe5422f7e6e83b98ccf5a0c34cf58402309bc294c12ca02451f5f70fa7b265573b9d740d799c8d90f08</t>
  </si>
  <si>
    <t>df8898a7f440641765ac72c3241192190a5f739b3718e210dc909360fdc3d333c6fe777325e751f17e0a6958f5fa25e70156867d71b98999b370905757025853</t>
  </si>
  <si>
    <t>265470d87628d98389dd21dd6762c11b9e05b08d6fd65e33cc92f8ac01dbf920db81289530b1c8fd164b413548f13ccbcd301c6618838ee40447404d3f724cce</t>
  </si>
  <si>
    <t>43856ae4c7c0a1982a4758f8895d2fa8c1d04b6259214f2355c9200f6e86556634712194e6b65ee9dd5f6cb860881a55ebcfa524084d9036b8bb07ce30beed3e</t>
  </si>
  <si>
    <t>0b4b6e00be94b59dfd642aedd22409dc69fc599d06062800220c670d7ebcf0deb52250a24329f38493c06e6c2ad6f70d93de8692c4152679430814a54c25f225</t>
  </si>
  <si>
    <t>12efad7d1024388d6769983af313a367ee7f65da82674b5462ff9846621ec4ee30bc3d88a0d43a7a42747bf14ad8d2ad7847b2e8bfc7b80899732a020f4f6018</t>
  </si>
  <si>
    <t>89361fcb0a6b99d29dd0817d3110186cbda6aaa09eac58b22abf64f0e9c2618cb45e615bc449827f381ef5fec62ce0f7af7caf5615e6d67defcd0f9373a18ca0</t>
  </si>
  <si>
    <t>89caae957c32dbfe5cb5fc981056bf5040c5fff782bb0be8674fb3390933ff729c005f57396c96ee5c5dbfd4ca782cf7088df5a33c97959f911fd70ecd5e204d</t>
  </si>
  <si>
    <t>feae55688672cffcf9ad20a739f1b4af4384ead20121b7f13f4640df94e8cf099b4aaf3981e77fd5ce88a9eeac98a6fbeeb45fed9beb254833d0361e1c575297</t>
  </si>
  <si>
    <t>f0fb5f61026192185b976547a6c97c6e8dc8e53e8e453e936b096b97259aa2716e82ab481284e1bf38034359cfb5343d76ad744fe397ca7a6e4cc718661bb82c</t>
  </si>
  <si>
    <t>035050867e6f0df7e081300befe478145cd8d7811e6e24e8a855445da41d65877508a5e7db89b8dc0d34c43580051013a5d6f7b9a392147a8ef5a5cf265ee628</t>
  </si>
  <si>
    <t>70768845e31979075a9c8e6f831870040f193241dff6330f65c761b046e4df361d5df5453a637d14d3d0a1ddeae94427a8a2823dea8e670f63bd9a5dece8b9c3</t>
  </si>
  <si>
    <t>5ce4631b654766579e315313944140c2ecc08656731696c1154a67c02cf23aef75229d0ac63da6f78afc8a1876b1f122969b30d07694e65768a47c4d3c982145</t>
  </si>
  <si>
    <t>e2c53197e10d5cb2dd1d1c349dd2f1c8c36078aed81666fb7c29335b833a75ec27b3a3f41df8fe7de615da45813cc774c0632826652b35be1aba6d92e8ff9bd5</t>
  </si>
  <si>
    <t>5bbb5c0c8d2380d405e4ce509a4d0e1cd18ebc469cff1fb2e6e59886251c290efd4f5931cad1248560ba1e57b870c104ddfceca38d91cc37b57dd1da8e725303</t>
  </si>
  <si>
    <t>bfde18af1ed282121a021fc6d03317b68352475c7b8f4a83dd4cb5f61a57c65a5fea69ffd63a238585e230b7ad4371200e52124e7fd74adc00e7e285b0d0c2f1</t>
  </si>
  <si>
    <t>24d2dbe22af7565ddc52601e4416cca476a1ae451b2b20183b6c016e94ebd447bd40abd6e8ad1fdeb24b750213610885fbd38a95152de3d833cbbe7527fad529</t>
  </si>
  <si>
    <t>8124fb5bc0e25d3806bf944d9634139dc836a4c6f95d2db2d0287620687e9bdbdb7aee47133e225ddb17d7ba804336e3ae01707f4df3b7118e9cd308b425be4a</t>
  </si>
  <si>
    <t>613beeb092346ea907dfb8cb3d62af1a1ae4b27111f22346dbec79bf5177508dff8f9f6e1b4bec294ea155adc69064202d5c56491730bf3936fd5ae2e5e1bafc</t>
  </si>
  <si>
    <t>cfc565f0ae6dcb3a8f381a53d286efe452ae623a81c599b6350413ca683c819d80aa06977453d569674e1d9e8b35e0cf09360ae01e22b4cc808712e423d1fd24</t>
  </si>
  <si>
    <t>2b66042d276c9454c84ecdc62cfb247f671f264aeb5edd176fa46c5db1d1c9bd1e0cb76cedff5ce35a5aa53eae945be658313ab697ba4300e371ab8d889ffb22</t>
  </si>
  <si>
    <t>f1e3db51ec7c7eccced1880ef9dbc52c55f8453f19d047f603e1fccd8118d7734acf18616f8e717e92eaf44fc0b87d4ed5be25cfadd9a2454f484ab7c95100f6</t>
  </si>
  <si>
    <t>be38ddc1f8527af27d7f3795079fc877f85f310fd176290c581fc50e3f966612c483541ccf8557ea0e5a9bf57858712ec86c597ba09fd2c99d62f08f873b970d</t>
  </si>
  <si>
    <t>b75048eb39dccb984fee65684dcf4710bd65337ec4f1c27798f8b7cbf0b632451e7da7d3e9e6c5974da7379b4cc90f19b62713db825256f00db173f8c88f3c14</t>
  </si>
  <si>
    <t>891ebdac0bfdb369697e50b4f82e0cda44ed1f21e28ae372909698195a55d8ff65c252e78ed6fb7fb1b80e22a417b474a683078b92f082ac1f72c770a26f6497</t>
  </si>
  <si>
    <t>d5453dc341c42b739b8043c5f30b932d115e1d188c12260b1909d05b4a18da0c648f0f3207de4a303a39bd143f76b1bb42d9f1e5556d8fbacb786b85101542b1</t>
  </si>
  <si>
    <t>a58e1063c74549b6cc8b1709c266e657c54fef394a4a9054b5ac40de4a9c098e6395cfbff53320c3ecfb319b581273309947b763ba602d0f50305a15471d2d4f</t>
  </si>
  <si>
    <t>a4ebe80e78c23a9ae050eb5ec9e96ca1b14dfe59580ca3ada066e0359f5c39b070e8bcdfa5308f465123038c098ccb896b45e67954ac3acc68e30534bcb30c6c</t>
  </si>
  <si>
    <t>21c1e0a1241a1b2771e175f3b9218a066abcaf3376b806b780a784925a45ba5068f65c90ee3f89949b656b4bc76eea4b6fe288a47f45c5332f92175e73af0263</t>
  </si>
  <si>
    <t>8335270e4d0d301d18d0f1fbb26b7414f1dab86b5089fa2d08219074eb227f1b78c5c62d09666738b84161d18b3e4a9a73c779695c0a32a927893ff9602994c2</t>
  </si>
  <si>
    <t>63aeedaf9e67e9be2fbce5e2cec84f3a2cd8907ee5a4426a0c67687ac7d79895438afaebe2a20844f1c6062e5566f312b61bc85f8e9d63e7bfd9a920dc69c5d2</t>
  </si>
  <si>
    <t>cc3fc7c6a07f3f2b81de604b20233733e8e5f24b7a8cab3ef2a07a0b30f30f254c1f1eb8ba578f5ed9d1f78ef17433af1e214bd25b966e10eccc2c4f8753845f</t>
  </si>
  <si>
    <t>9d87074acf23b76742cbd8633a8347841eb05d1ff353334a0e19a171e9f573991ee04aebd8312c73b02b3cc9934b5316f805e88364c032e6a3ae84cf10b43a48</t>
  </si>
  <si>
    <t>99ff949068d120976a6fae667d525b05daa6b9bbf85e3418ed79af1e64df28071716a6a0dd577221006c00a79dcde74b6d045b5b7c76db00857b21fa3ad9548b</t>
  </si>
  <si>
    <t>d34e7ae7fab1dcf93a1d0145e3526a2afb7eba6b1645409d695f7bf4ca3f2a4772c99b7855c7df03e8b31860f0e6f3c5712bfbeb45a99bd71a62136b74f527a0</t>
  </si>
  <si>
    <t>2a483f9edd955a30d53cd29147568ae3b01d2fcc88356f1b322bb7772fb71b8c8cbeb0a6a27d980908a54e2f286f2ece634b87d425f5acca2caf543119a3002c</t>
  </si>
  <si>
    <t>5e7c1462791c7116e286577eda110f2ddffae37519c77f85cd29512f4b451993028f395b27739ee50a5e8e2cc3849dc5c1c2644ee3d559f329bde52bd3af2a68</t>
  </si>
  <si>
    <t>69c097a3f7275736ca0462ad8b610b0524af20049186a85530a7e834bb8dd1cc2bb1370e804fb5434128cfceff6aed8972da9bbb552062790a7678c92c0f3005</t>
  </si>
  <si>
    <t>472aabb2db9a3c8c50b3b7259ff6099d31990daa08d310af9d7bd9119a8661bc9b21e31b72dee0e4f7ebf6ea571781c60f6a71ab9de485b9ca9898c3042d307f</t>
  </si>
  <si>
    <t>3ad6d3b4cb3453d654fa1bdcbf735f2060443a65bcb7e5162ce0f5863111534ab6aa71c47935a8fd7d4f3102a9c915d84f64f934f4c0ab1d0757fcce5ef73576</t>
  </si>
  <si>
    <t>6984516d6c03310994918d7a520bec83f207e6470be0c8457529486e388d1f59023921f646982a33c0d68d2a111af0376830def0597d350c145a8bd784a3f2ed</t>
  </si>
  <si>
    <t>8fa00d6668c4e64a0e3a7f45af76ca6cdb97e752ab0818aa18f45f546b0f16b8236e48f35a0db80b3de71628450c3ff1cd577aa02fe507f5f680902d08019920</t>
  </si>
  <si>
    <t>dea6303dea1e04af335af8255b29bc9497266042a2f915d3ef61dc975e6e3d30a927de323df96864b11a9e0bae26733d263e147886aff4a842e614606c97083b</t>
  </si>
  <si>
    <t>792646c0ceb322d1d374d802148cacacdc9ebd87740afa2d642d6217dc246840a06f427e21bf57dd2669d0eb950578c0a314767616ca6627f56bb499babb3fbd</t>
  </si>
  <si>
    <t>0d1c97717b05344692c528df2041322eaea6f1aa12326502406cc9bc394b8564f6fda2c6cc903130149d211d4e75382b4bf12e65486b8c28c231fa852aca92de</t>
  </si>
  <si>
    <t>9437079c3a9448e325bc341578f494dbe60185fb3506d3671145b30b52bb982c5a696be19a3f95041ff3a326d8f68c776f0f9aa8742d60ee46f0eb549ee35a0c</t>
  </si>
  <si>
    <t>25cbe93dfbb6ae84b90445c7fdc7d2ce10fd185b25eb7da5d299a3950ec693c7b98e3dada09deca63ae8857f9a57a9122ac791f6b8422fdb4e730e548c39625a</t>
  </si>
  <si>
    <t>f1bb26e23c613deb51122183e354e1103effd22e5e00cae55e2d490a3a9e284f0eb262d81eb7a0ab9cc3bca19ad70bbb77e1cf7e8322826e1b4252847b1ea5f1</t>
  </si>
  <si>
    <t>592389320a36100faae550fda3b0b17850206353787d95b3ae1b55ed709fa6e077b29d87b533f8f380d5dd954220d7e40a055bfd27a71da1932747befa5d25e2</t>
  </si>
  <si>
    <t>6f47edd6a1bf4ff51b32c8918203ed6f515b8f91091301229142390d755c24a0c96313075d9876c32fe15c106a281624249cea91c432e3683d576e1609d41672</t>
  </si>
  <si>
    <t>02f12ebffd81860d0a7fd2ffdd05393cf79da6cd330d7c2303bb06de54f3eaf7e7c72c719d7dd6d0b48c86c1149f8c55bbe19b3056ef2433a3692baee261cd59</t>
  </si>
  <si>
    <t>411cdf16ab26f219bffec502b1f18967d9278b787aed5a5513842acb9b5238ae5bb12e60672b325f7251eaa507b4b74ea1d176192e37e80255a7215c7aec5ecf</t>
  </si>
  <si>
    <t>c243bf990e8a37dc0869d21733bd2ea897f36438e91b0ac205e14d0f37dde3ed18724817b1cade606b42f76dff9cef4daa0befdd927049b021c4ba081cf9a0d5</t>
  </si>
  <si>
    <t>aefeec8a84b9378b8ec1d1b71d3aff2682d82823959901f3b581f7a4542c40ee54a6162e503eb712e0288b8fb88d3231932f81ff43a928a703771e2ae3765767</t>
  </si>
  <si>
    <t>763759adb68d9919d38e433818bd1630921daa4fb4ef5b953e222929b30b76dc1c47b38f7209e6f3991bbea2e3397868deee5ff6cc7ed7634151c4dbd89612c0</t>
  </si>
  <si>
    <t>620905217731509196d3f5f5d641e56591dfc3fe6e4b28ea2e015d948c4bf30b0c4e0eaf7389118f0e33bdfa87e88eb9e28cc5f90786b75ce71f13ee860e4fd4</t>
  </si>
  <si>
    <t>e3bc25f04abdca3fe93bd4a7ec725225dd65910c9ad4ccce808e074ac6fa9c00944f8342b937f8843541b00a44e7ef6c9450cb72df0716cf8b165bfab90f7dee</t>
  </si>
  <si>
    <t>962820fc520be20c50422c75847a2834fe76a17c1599cc243f3c0f3a88dc64af7e3ef963de529f277543bc4ae4a9ea80d12a83444c9f3a0ce9a6cfda55ab8d8f</t>
  </si>
  <si>
    <t>08f9896a4a60278d737ddd3ed59504dbb31883bc0d045a3b7ffc245a271eaf8c215928dab989f5877098778443263a36adc63d168e19f0cbb68bbdbc8238ff09</t>
  </si>
  <si>
    <t>c33b1dac94baa67006953a2b8a3fafa5535bc5eda6e36eee1987a3331a20e7e8c7431a946870a4c5e31a0a565b418d5d28aeb746b7c7b31483f63b507fb89486</t>
  </si>
  <si>
    <t>a4f1d79151939c2d8c2f7fac884e0cf0869fe43904ead4b967989167d7518aca925a39fb76b1c92ade5704063017d8ef9239eb0f55a285824f530998aed855f3</t>
  </si>
  <si>
    <t>d96b44a2acf5768d062f128f3bf5c9803f87776b425810ea60eaad76b37853268fc95b409eb504438fdd6971bb8a64da0bb3027d70623bb4198dc2b69186669f</t>
  </si>
  <si>
    <t>677a5ef90dde30bfadeb4bbd8c8ac14e9e979d2112621153ac98e56905232919ea0cb72290e1e6f0782d1033407daf4092dd717182f94882e3caa5d92f0df83a</t>
  </si>
  <si>
    <t>1bf0059c4c4f08a0e0ffb4f3031523b255c7c77fcf55e17c83166d95124a32f3f6c595cc6ef5b57f227c905a5c54e6e2ceb2fcc3aca6fe0237f4453e0564d1fa</t>
  </si>
  <si>
    <t>e7dfdba34820df0f8407e8f15a984f879bffcb33df2bfe767522c06d1b5e1cdeb110e70a2424a29e2c08f52132b7a46fc1a64fdbfd33536761d68764c0b8dc3c</t>
  </si>
  <si>
    <t>54fbd20c051138a0be517d84c18f4db1ad6d6199e973ce9f70c7ad94cacac96ca69c1fe6903e26f271bc8df47ba5e11d28a2b16c4d4df7c9efee0be29aa13c08</t>
  </si>
  <si>
    <t>296c4ea7768acc67c6828bf8bf5609e280ebc4d3e6071a7a075ad9c199570fed714466fd70e96a7b9a06d2c93b6623d942708a5064b85167e11e0ddde8743369</t>
  </si>
  <si>
    <t>4a111d7ba86db0d761aa9be0c724f640ba9a86669254f2c88f8a2911cefd7f413ea5037201bc178664d60008e708c4c81677517db7f5c127435ddc70483b6af3</t>
  </si>
  <si>
    <t>03e25ced690fe5747dcedf3a36e1945bdb65e259c832b34bf1a87ea2b8053aa78d064ed62aac8d122e86adf57f9b7cc793b4a684594849426911dfe578e796e5</t>
  </si>
  <si>
    <t>5b81bd58afd9526c1275d2b998bdef8babf134d42a1ca031eb111dd898cc17fc539cc1913d48b85b34b81f6a7f06feb39a48ce0a32b8a059d13a181f140180b2</t>
  </si>
  <si>
    <t>4c0c70b9089d54bcbff205c7d33ccd82c59b1c6167991a12b4254ff18967d0d64b4e321066f0737b956421c07106dae23fc92faeb6d73b0202b0e5f9ad0030ba</t>
  </si>
  <si>
    <t>dee12ed0f37bf7bdea49632f688e5ef61ed23ce2c5a9fe19f8fa62449e8284077c0ecac5d2a2c399bdb3e99d4393866ef7941dac47926ec49e97fb6870ef6714</t>
  </si>
  <si>
    <t>7db3ad5ad8485734d7977c946a10e34a167c2aadd3090c86028f63e87d7bbb1d32d45e4dcde136fbe04d93937e9d9a8b7ea83f8a0c95be1f8d9fa82c6c76e307</t>
  </si>
  <si>
    <t>fa43d1652c663e7c2de99b46d84d5a36874e9d0d83b7995d85c543f4c8ffe077c3d87bafc986caa3827006e9b9880d6091df29633cd31a00499efb63c4bec056</t>
  </si>
  <si>
    <t>fbf612a987a5fd75b4f89e2a300c597f071666a6e6623f791219900c4686737d64164b78d65e042821fa8eb5ada6148d0d1526c4e35eb8c6c928d4715eff20df</t>
  </si>
  <si>
    <t>4998bfbc9250f0732c7dbf2e5cfaa320e25071b0e22509f33dc0bd847e059c9a1e69166236a03aabda944847c5cdaebc20585e755b4946e8194847a1944624fc</t>
  </si>
  <si>
    <t>4a6643a0a8a3f9c068a38328b2d4826884e4467a138bec96bba874bac347f6c907813fd8e7fab3c15608aced47ffc076dbbf9123e7784f3c51315e41fe52b7d3</t>
  </si>
  <si>
    <t>ac3c40e5fd0938cf91c2f7d0677fe07de0516c92720bcd7d579886bdf092c90c6780f8cb1c2a1dd3b20ed25a3c5e60deb0ca030259f28c4726c278c14a6eead6</t>
  </si>
  <si>
    <t>1ea3360b03ba3b22add9635a61480fbf750b593bdc541abcf1adad3eea01a85ae73dfa00812506254f75d7502e434c4d132cc6d25f0073bb9ec1764e7f41bccb</t>
  </si>
  <si>
    <t>6e6981bcd209936610dbad1a0a89437e74366d86a832c98846a2307bf6b51d699c238df3b76759eb51172bd98087a0c13cc3eb5b4c234cf4ee43c840c9f45d75</t>
  </si>
  <si>
    <t>5837272dae5db3f297c2478d62295acb9474899c07bf9d12cb6c35e7c7c13e666c00c1485d8677ec15d4838c53219b5a772163c25816008b53e12ca60bbcf0ca</t>
  </si>
  <si>
    <t>b75c4fd2678cf2b7bcab87d8a01d24a723d793a456a642c1177f2191a32a237bcb90a25e8738bd138fd31faeec1e781bdae437e6db124d5f19a1612770394ec7</t>
  </si>
  <si>
    <t>f4772bb16f74b8c84df5cf4fc34881e029129ba36717675350ae69df456cb86d5f8f2f3cb765a4edc736dbaaa348449d3a3ed6f2d2664d0db70c4cc13561a4e5</t>
  </si>
  <si>
    <t>7155cd44f60fbc67cbdcea0615e898a673b9babae81afb3fe1ae400bce344d1da48dfafcc05e401596722efa03331d573df8d1c66d0ff7625f61f167a47137a3</t>
  </si>
  <si>
    <t>a2173dca12feb83a726a7359886b833f8f0791a46ba70b1cc925934b3a990dc9848692b21b63091e2c624708cd340d731b108f5c9901082b0c8f7672ed3f6777</t>
  </si>
  <si>
    <t>1bd937f9bbbd7207eec9b5bf750fca971cfeb517a9c3a008460903b4d892829eea3335df0622575ebb3559fd691c00977445162b6e3320c6c02380023f5067b2</t>
  </si>
  <si>
    <t>ffc71a9921a0e0ba8d39ea9d8292c8b6a8a1effb82dc161fcee9b8bd1cf2c791fa39f1e42cc8501ea3beda131db1d689635f75eec94780f470678d38056c0750</t>
  </si>
  <si>
    <t>fab1b8e1b5608c4c91f6b329a549265bd43cabbefa7f9ce658dae5576b7d1c8bae96df13ce2b26fbd262267364c4a811e6603f7b0f70b622fad0c9acbf48f105</t>
  </si>
  <si>
    <t>1c4f2872c33452097a69cf8dcb096fb609d985f5bdf12d1ccff71d8aa2bc0aa0aef5fefa5f257500e6641f869d75a83f8781babaa4e3a12b7629f7c83a4a67c7</t>
  </si>
  <si>
    <t>d7d246dd779006582ddc49de8fa80c5d35b83f1d91edeac408ce9b76fa9a45d53e92a95ea68ac47f2ef40a6abca06a2a1f44f1fd252680b52eca198b374aac8d</t>
  </si>
  <si>
    <t>3163daff6ae028ebff4afc44942c00174b19bc95507836a5013e2ed34f7389aa3ac6b6e98c896323d136fc12d3bbd962b6b958b41b9c9be1080db85de100bdab</t>
  </si>
  <si>
    <t>0a5b14ef45f9ec5ecd94faaf9927113a5a297db9aa529c7e9e0cf2a08d1efdf8ce35f790c1aeb507651ae9ce677d19d0b30439f932b367dc69ccb36d585da127</t>
  </si>
  <si>
    <t>c2700c5dd273c8b2f21207755b4b48ba3710c3170b9712129317f3a1ce0ebfbebe5c03ebec500836a4ad4c592bc8188456577ccce3fba0610c62d5b0e13138d6</t>
  </si>
  <si>
    <t>8f8cb8f7077fe21d8542dfb2c18802639904fb9d914f64e9b6164a32e4318704fdcaf4961bb27d8f119bba6b37cee95632e41f3b75afda61034da45936008559</t>
  </si>
  <si>
    <t>448472035ae659d04a00babfb6bd8341c9d358eb5671db7277510868c3c173c504afd82a69e51954bf622b84c8be0c0e3a21987c27476028bd8acfdc9ae2a61e</t>
  </si>
  <si>
    <t>b6b8fad618d7a69da05237128afc62cc634ab06a41b34d38c548c539903934e6a516c2d122edf7ec4e2488135bcea37ff0dbe7c9c1abca8af24b567dd99e4934</t>
  </si>
  <si>
    <t>6784879e55446265fcba089083a0058fa5cd5493f06a9278ab3b46d4d3e7a0eb798d34c84caa07e9d7f8cef2b464672ecfc2b024244e3514d317732b5989e98d</t>
  </si>
  <si>
    <t>3cddc984ce94223b9cc62f31a193329075cc426be2cbd62af0b78f186c7208ef92d394337dfa291243eb23dde22b6407ca8f2437e5dc58c9ee2a0f6a15ca6167</t>
  </si>
  <si>
    <t>738f3584b2729a0eec4d60723c09d96812ed9cfd3b56971d4485a69c74063a9756fc02d8ded3915204f6164c17fec3d31bc27ab992f44b66980add2650d37805</t>
  </si>
  <si>
    <t>3be8de8878df064b69620b2f1ce4513507444bee236d92da53e29ebe4874993fd0cdad0670477c50a2e0cddf06db0fc5039d0e562f9db0be5d1dd34a3c166550</t>
  </si>
  <si>
    <t>ae4aef81d2564af4bd7adcd59787e42d0372d934d0749171c37d6493b5dbd31f824f1c68e4c3133f63e7545e7710bbc535b7c25872cf28f45e0d0660e1f6758b</t>
  </si>
  <si>
    <t>39f7f39b993f5bc95b08f89b8f84462637007a91a57b1a3d26a8dd3c2da69ee7bcc6efc4484cc66396227c5f22f944325bd83fefa405918c5000a6944817df2f</t>
  </si>
  <si>
    <t>5582ff246d91444a6e349877722786ce14b9d8378fe81931574dad2f76bbc076d83829e1585f0dbcfb39050e1649fd7ea8b0921656a53543b9468c9db910018c</t>
  </si>
  <si>
    <t>51fade19fe66e117c8d86fe9f0afcc97c7a37b778c85601457b6dc449a137cc665b344dec964e4504a4652a03a4eb51ad046f929daf49f5f61751d1e270bdc48</t>
  </si>
  <si>
    <t>4282627bdb94443bf58c2b1aa617e0e11311e5dd38b0e292d5aa10ada99f1b69a674efe62225890083eaa940ae0b3a9bbcdce62a101756fa2129eb8f9125e28c</t>
  </si>
  <si>
    <t>8c540618aedfc88ef80c9b174413ee46e3d2ecd5e8d164303cbb0f040a980245c1ce150f7b3aa133777717564ce58e9748ef8f83a5274ef42714ffd847118bba</t>
  </si>
  <si>
    <t>b7663128c62080e6a4787f3ef61ba1f22f5e594e5750c5b3e798af36b7680c525df6cf0d3965c504207eefc0c865bec7da24f571fe9b339eb3b8a040fcfa41b4</t>
  </si>
  <si>
    <t>fa47fcb964d1e764bd1e4043cbd967721c7618573db3cea53e6f578f7946a0802ce53836d404bc1b81b5eaddd4931757680368c713b2c131bdd67a9608a0c6d7</t>
  </si>
  <si>
    <t>19e5b1efe5619c8c8e2ebc9bdce41d6f9e46b3b01fc03d608751e0b7fa78cd82b06c3bca7d08f54c04dd51d4be4277a764d0bf70bf8621cb9220496b0ce34fb1</t>
  </si>
  <si>
    <t>b650e58b01cf01d9df07f298724916ccb7683c466da5637b5caed1dec5d3e72af3c233451b29e500b977626de5fc28680f98cbe7806cc214bc5cc606319ab6f3</t>
  </si>
  <si>
    <t>b0d6f9ba69aa5d8917cc51298ab956c255a2d9e8a296fcd9aef082a850669dc34c863178cc7d1b59b98c8617971df5b635ca109969951d0d5a4ea920166e0a35</t>
  </si>
  <si>
    <t>4aacbb6ae3821f15f92728d683cdb58395c71acbb7c9fa4331bb899a2d823c31f98844522fa375ae110fd47d8afd298a7f0bd00af26b9734e5a52aece5e1708b</t>
  </si>
  <si>
    <t>8d580e367eba08b67d8b7f9320758bda60fa1bb008b6138a609bf4a759ecc0083109852383ea7d9cf763d67bba07a654477309d1332784e60ac3143a72cb33ef</t>
  </si>
  <si>
    <t>b4b8343c8f09b56fac922698ab8e93add3665c90668173a9164883cfe2464f40aa8b9bf08175c172634991a971d7aa480db069b8f8da65791355b1fc344c04d2</t>
  </si>
  <si>
    <t>2b958a0f8b8bb2e5d4398ea88589486f460869e2d44879e81fec0065172064ae93ff0f5a07113a38630f02064f4301a827deb77f09a74144b8f0de3554d0bfc2</t>
  </si>
  <si>
    <t>0e9bb42d10d97f0292c12be61601a86b735b12c6fcbd4574c153401489016a572b3bbc62c728ec811827e2cf054f2468c6bfe37eff61de33403aa610dae24a50</t>
  </si>
  <si>
    <t>2e7f304f17eef1cb22c006e7414cc5f200f313d6bed1ad7a7b250f9dc5b8a77fa8eedd4a6a6660a90b37822e70cf0b8b37c27ecf01d51a10ea5d80b5a36c11ed</t>
  </si>
  <si>
    <t>f298af49c3506c91ad5a3aa3b40ba72ab37c27ec4e6066688909b7b02014efe2904a5ee33a01a510fc605a89ad530ebfef83282fe3ec556de7b72ba0d97209d5</t>
  </si>
  <si>
    <t>cd134398a1a0fb4c840dfd4d0de77269b90945eaa61ee3fb2b752e1ed78d7152ef4d8d82a495582e7b6fdfda64e6a4809429619a2afe140549998fc19eb17008</t>
  </si>
  <si>
    <t>43fcc959312264da0dd3c38008f90dd9007e444d2a65d137eda2435289cd5a6b83aa9baf6f04c7e5c73066220cb1020993f2ae86270c574cf2524cdd1a44044d</t>
  </si>
  <si>
    <t>78e4e8dd83c006b2f4cdcf5e0342afb5b3cb1e8095bdffffed252aa9a2932bd862e76c30c09934e81a768f4676673545ae40ce1c270e5fcc619d8d25f43a9330</t>
  </si>
  <si>
    <t>5398cfc45ff263ca3b258db1021aa599f3cb58a4696e381e95b1b7d6d168feeb7dbcef3203e625624e8da9544613cc2367e5f41b909954d277351384ed8fd3c5</t>
  </si>
  <si>
    <t>b7e34f7b9f977124a3c24009c613f4e042bdb364e4644a17120046517d28f6342442825625550642911c81fae87885e193a9cef6d3416c3c6c0dd22a1ea82328</t>
  </si>
  <si>
    <t>473662ece4eadb0ba37ff7d6bed7e2c6190e52340a99b440de2ffa3689388724727c46dfb4f8ea033164c7d2ec85a1d9b778596c77f8810090d2ffc403a7d63d</t>
  </si>
  <si>
    <t>be05fb2335afc379b565528feb598469b41b6853cb34bbf604b2ff0257f33326302e65c169a8f56c2b4d7b8c625414e886ae470ef5789a6fbd941e5ac975c4ce</t>
  </si>
  <si>
    <t>c29473e89ff5f0d637aaa3c7dab7349a6136bb2cc2c9a1396720354dacd436c7a7659e2eb050d7c05a148ed97b755b5f004e4aa01262e47a11656f525745d6ff</t>
  </si>
  <si>
    <t>d2f5b506e29cf78651ac7cd385cd5fbac1695b53867615cb1937dedba2f569757990c3e5735cf4dbbd09c47f67f1cc1d78778445116674e1269da642bf6fb977</t>
  </si>
  <si>
    <t>944f919464c7bc8d82d6989081f1687938138e075f3e323f9d20a285f3d033213d2615873c28ec87f231c84d2edc58fedfd6e47c0cb40e9555dee5c0adc96a18</t>
  </si>
  <si>
    <t>1e3639cf1cff20e12df1f832340084c71dbb6b3ca8756e1e4a391732c6829d34551b5d51c25b7201bf25ae2ea9ad90759537ec53af58a0316f99fcd7418d13e7</t>
  </si>
  <si>
    <t>73e84f53f6f3779779bfe2a4d2a1eb05c0a0a247dabdd2ea0b2257cbf14cb1266e9f1a499e0447cfc5665970b0768f9334545dd8fa233262cae7586d594aa72b</t>
  </si>
  <si>
    <t>d66db5c8ca2e5ce727bd6bfdcdc5b16d205de893e8e56149c9554ed39363dd346a94dbc192f84299035603b88cb54671aa7874f2cfe6c87dd5aa3060e7458592</t>
  </si>
  <si>
    <t>b97a48c802a25783be7318c73bdf729180dadfd911bfdabbeb89f277bf7b4768e6d70e663ae7aa67a290c7d89145e113b66ada132841d508eff5e7cd9813c541</t>
  </si>
  <si>
    <t>277b72821a0bf91236c9805170651c9422472fd0d3333e33084b690829fb0adee203d94bc80fed4381acf73d658912a6b9ba7274bccd31eb5e52030eb9c13afd</t>
  </si>
  <si>
    <t>3ad9bd7150c71a27bd05e10d0b457a97e5b2065934bccbc57938fce884df73428f27d8ccf435dd65ab38bcfc29eed4dec0cc9b3f71ac138d62efcbfdb1a397d1</t>
  </si>
  <si>
    <t>548f7f37fe7e784012c81d99901afb0fcf5a186161b72dcec3322a0ff6d24b1312dcc32db8c51c5e335b2f33dbb880374e1a34149626dff2ae15d18f797fd8d2</t>
  </si>
  <si>
    <t>04bc7014b383fc5ffa454b3e817fc27a6dc4a592bf026710f6a58248adcfeccf502f4f1bfd3fdd6421e07c123c9eafc954e22fbaaa0954cdf0538ca8a8daa044</t>
  </si>
  <si>
    <t>1cb459d2c5a18e5c0ae52fcc6059eea8c8b21622165ef0182a4bf14156cd440017d7b59cf67153dee0aeb85aae1905ae2a57353239b65ebecd7fc2bc4131ad2c</t>
  </si>
  <si>
    <t>37ba90b9b1a70603453a0d8d42871e24222c7966af58b8e709de1ec2cfecca19ef22b6c4429cc31bd8fd3b9a597a2aa2edea8b87f5aec4b4bce4d87dfba77a10</t>
  </si>
  <si>
    <t>23fbfd7e464ed4ee7902fd6cc47ffc77d4c08443302f0bef967849f5ff4e22a08982e2f8d6760f2d8735e293cdcf99e687f134ed43dbedc8be97200caa63e2b7</t>
  </si>
  <si>
    <t>3f445f53813c18a6849a14494208aa1c97df4bd01faf92b131b8ed084aa5335a27e032a505e957aef61c62a52cc6174c8f7d86b3827044939d0c2e8e6bbd7c76</t>
  </si>
  <si>
    <t>fd5ace6070bef86efed1c68ed15d57dd215fcb6817957745aaa9607fd3c981cc9207d9e8cbf7cf4d75317a5b4d8bfcf0cd121f9b7b5bb3e0022c6b5783e8facb</t>
  </si>
  <si>
    <t>e2f56ffe94bb485f3be721634406a1237b160ff3bbd85dd28d475e20b80853cb10d169ab36fc339aafb2589b9876dc76a2506c625aaa6596e39850708c1b5ef0</t>
  </si>
  <si>
    <t>ca5d61908030d5d35fb60bae5e1835e3f37722b4f73ddc1438f893839890671a790abce7be599059a7441a710d4718168b970758d36e789a54ef7f304826e626</t>
  </si>
  <si>
    <t>22b5dbef29b8faf1e262ec6e23d8a018eac5bc71e952b556a384cbb80ecc0f69eeb9f23f0b1b940f9f3a55be96e97ecd3db35562928ddb06c47d6375193e2c6b</t>
  </si>
  <si>
    <t>8eda8214ed915beec5c3471ae5abd476e3062876f59e553e173ecd612b93d3d0022792053fc86d471b0f76872cea4c05bdc8cb6d6cd445d3a50b0618567af427</t>
  </si>
  <si>
    <t>cf3fe727acb9ad3b9490f9b27339d6df642c7b886345e9e4256bab8c8dea28a49396c4b7f32631144647032bd85bf38d14ec7fc9b090d191c686db562c62dcce</t>
  </si>
  <si>
    <t>8dc814b11efcf322a70966422d7dd46f8fddf122c61bcbeda18fe5234c728797815053690c58c8c74f3f6ce9545c50415790c1fd31d7fb7c2d719adcddaae447</t>
  </si>
  <si>
    <t>cd98f52f160188bd010b37847c59e6d30b1c767f96de9d541d72e047bbf3a2bd8a0ab62e63d206f04150323ee4652e56137ef588b056450857c295fdcec91d93</t>
  </si>
  <si>
    <t>8a0229372f8c99306d2e4eef1dc0af6da89ededf93c6718ea2dd2b199276deb07a8d05ec2791f77fed04f3fdcb92ac878f8cecae7c314f3d73928c1e6898d3c1</t>
  </si>
  <si>
    <t>b016ac3f305aab5cca18ecad6bbd99d754966fb0834f3d0d99b9f096d39c8430bdf21e786f6e7ad525895c09ba4e586ce74884ca3114b00e7db5e6dcf81c82b0</t>
  </si>
  <si>
    <t>4b263bd06bdec2c6ebeb75bef7e856627aaa2374ec7a5ee3fe4dc95e53f89ae514dc21bb277b6a181ce8066a01fd01cc1095eb441522baf4bc25cdfdf2433cd3</t>
  </si>
  <si>
    <t>5de219134892cabb452c6f0e586b93fbb8149fb4447140b2407499e04532a3927ef44a16a47d915c35baf78277f40a659ff0492836d5960744f32ab5bd7ca0a0</t>
  </si>
  <si>
    <t>251e0137bf9a919ffeda82c5cf7599fd63ea8a173d807ca6a393f762d92bc46f3a7db3b22a9eca38579b97a7c323330bad8099a77f488f1bd794542a9b502ddc</t>
  </si>
  <si>
    <t>e00981b3b838c4eb867364bcd24a01166be05548ad07f71742cdf3de1be7c49eb2a7df340e3b142ca3b72c7b0a3d9047ce88f26386923962ccc579afe2b99bad</t>
  </si>
  <si>
    <t>4916b2aefa8e987ef2a3a45359f8509e166cb96374f0bb3cf82e38daa7465831cf7f038fda7005ab364dd93fbe775cc211a36970ead7a09e673ee5a1365abd9a</t>
  </si>
  <si>
    <t>8e7771a6c29837ced405e5ac3bdc5c40177260b1ee8add9d5b1e876b353fa1b16f64a341b69af5dfb64ac6c3fdaf98760c4ff6651f533340aca04e2169cf2b35</t>
  </si>
  <si>
    <t>18dd9a87882831b65bb828b5b7887e0684bea3bba212b73736bb2028b3bd57be33ed7e5c1600d5403e40fbe7275036504f955d2109cb3ae0aa7494de08032997</t>
  </si>
  <si>
    <t>ac9672a0cd1755120fa395643bd22678a21ccb50f30f3ceeb8259953e8014ba8aa838b2f44c632257f05b1cab9f16c1bf31d6b3da50a0e8f42d29c0c3e75d096</t>
  </si>
  <si>
    <t>d18cc3b705f8fee8ae0e017d655cfb159e262a0fa6fedd4bebe339e497473d7129e8f5693c7247b0e99a5aee31d3b004c50f71ef965476017a26bf5fb31dd2ee</t>
  </si>
  <si>
    <t>1d7af1e132cf808afecf348ab16831e2324f4daff1aced8f89ffa8a7c337c03d5579437e62236e30e1a1893025121fa14054445e5ba052e2dff734c5f706481c</t>
  </si>
  <si>
    <t>99c9348af8ad2f2bd1d19782355031b0be96a06cfa09b1e8b5aed1f19c6b19e4013a603a2bd76be07398f3b378c4aa56d811bbf98fecbcd08023d49677baf968</t>
  </si>
  <si>
    <t>dc13aba637b10c58bf3568bee2f2bc08acfadc07d198e234a69bac5f1b6838df768c7b9cb72073ccd407e5b1cfc557d5ee6f942dc19d9cb45c8b2c0388f115a7</t>
  </si>
  <si>
    <t>635356a1ed13be5b932e94a5217d62b9bf5830dc49aec74afe1d478827b837920cca58064c52d31ea212858e560af90caad17197bfc5c51b93b76765c35f41ff</t>
  </si>
  <si>
    <t>27f99e844944477918dfaa3a2af218394723677c1d1c53ed68af7d8e465aa6fe8b96e9a83224134177479247194927bedca43e740e56026bfea41f9aaff2170b</t>
  </si>
  <si>
    <t>5935f096fa04156c1e80ee606be23d7b5fe1c09aa3d917a98ee48e8c6d2cec75b7560dbf913d192495e12e86c12bfd4db50ed7815399be37409c2d211b76b094</t>
  </si>
  <si>
    <t>412a241193e3eaa95621a0b74f3fef86e84d7d6c0518f114c8b70c1a55083cf55c37497127ac66ca1b7b7bcc0885f28de4d7c172a33ceb0d356a9fef7af882b5</t>
  </si>
  <si>
    <t>c6e5541cebcd83a9c4ae920aae367b77afef553b8c9eaafd3bdf5a22802058e8d2f19fbab5556c3c3c225a972f50345c64ce208163beb41c6fabd2eab5800968</t>
  </si>
  <si>
    <t>c9d2f9e570500fa0245ed152090b9febb08cb5e8269ddd72b0bef4fd0ef4eb58aa4e8046247a47aa0c1f2ab8953dadee2631a8b65a2f12cb68c161a993e4ca0a</t>
  </si>
  <si>
    <t>04508c0f70f9d150bed67e30ace95f5aab3502c541a59167d21a38cd3e2d89c36a9423b6556b68b4c43fd22f42bd71c67ffe230ffe74ae8e0a305cf0326ab529</t>
  </si>
  <si>
    <t>dbef73cb5edb3b7924e81b19fc924d0bc779f88068ab809db3d46f68bc508ba9173a8c82270201b53a62a0751ae2053fe219873c94b47e61ea267a87ca9c2fa1</t>
  </si>
  <si>
    <t>85ff4474c8a2099e85cab9a0712d27360ecb1d0c0cb69ea18689181b1d23371f7b9106d417421b4768e96ae8dea276244b853e5d3d9509fc41597087a9e2f0f0</t>
  </si>
  <si>
    <t>5ceeebdded2fff97574d9c0b4ab457e8969327e1be038f403daa96e68e6516aa32240bba4eacb1af986350165b2f81b567b4a950a3507fd04b89c2243a96d86c</t>
  </si>
  <si>
    <t>2f5a61a1cc0b36c0d0f487955d2c4a24c3aa90ca0c1e1c8748fe94d701c695d6f94b546d08b901539c4738113894ca957a5c6a6486ef6ee388fdb7b54b28ae8e</t>
  </si>
  <si>
    <t>7cab40c32b8a23644251c82ceb85f7bb90ac967be319195dd8c83fcca67a63fe7795827a23e1488a4ef2f857ee3266fc11a1cbdb9557bee55a47df4691fec4cc</t>
  </si>
  <si>
    <t>c59c6694de7b45dd1b0779fc3766d5a7409cf66dd47369b25f61f9a3c9ce266c81560afb729abd17540fd875360db6fac5a9dbf9a8231804650556731a2c9330</t>
  </si>
  <si>
    <t>9b1a88421309c5ec8fa3d05dc9b2627d2a5b5f6f5bf44b006f388ff5a2a825304cc52246bf122cf70ca888775c498b8f9ae29c10dfab9378fd3040eae66ccb38</t>
  </si>
  <si>
    <t>2a78b1a886a2f7109285cb139689daf0a3b06867a22a3875c2b9af8c232d438d7a290833c40eccd9d6c59bb318cc6772d5faa53b29f17ce762b1fbc7f51932f1</t>
  </si>
  <si>
    <t>07545df555c475d2e7e2f64fad5cfb28fa2810ea566f018fcc8daab2e6e3e21d842671fbba0ed4c9e34bd83be18595ed060a65acb63d87a7aee4a0ac4f129edf</t>
  </si>
  <si>
    <t>7d2ddf3b096cbef3636e37e87b5466629be540c27dc96e225ee7aa3a292cebe2ae9466c159730c53888bea31843ace42f1208da5a0dbca624e1f378acdeedaa5</t>
  </si>
  <si>
    <t>53f30a4a77960359707f0a271b6bcf8566db0a0e98d7c0ab19bc3fe7829bbb9f4628f7f044d1db8e143fffecec461246850109f57e7dc016842faa3eafa8a1fa</t>
  </si>
  <si>
    <t>07982358524a03f35b55a07bd21c50986c5ed9e7e2ac2185f871232a860c8f27365188cbb0624e743cc598dc14beac513d7267892be8fc089654ea04a5c73643</t>
  </si>
  <si>
    <t>c94a263643782903ac6318f4bd54f653fbd1d6422b31be8dcbb1db1ebb5b5d58a2237be5774eb9497c35ec76d3449a0e35c4f2b3fbff6984ebc712c9b5621179</t>
  </si>
  <si>
    <t>fd18e89d15d530ece4158a411ca4fe721f0f5c123062b799db6908c3a4d4e3ccd72d108eb4be868f06bfaa660776a07a2c3fba12677369a0828ec23a66e8efe1</t>
  </si>
  <si>
    <t>9504c921d195a95a5a091a9e05d81f96e2422c3710c8ba39a8ecf5b23d10f4b9cebe157e94e9a286dc73fa13d3538bf0f4813bec867bdb08df0a0b7af77ff35a</t>
  </si>
  <si>
    <t>bbc116f4a22cc157c9c71e1902a479dd437d3cbcecd355e4ab427ef4b7c711e8c5156cdc9a40f021cdb5c852d5c258ace8bef02d071d7198abc4410e69b8bc70</t>
  </si>
  <si>
    <t>c0b7002cec7fd97e3e186d055ee2e77bff1eaf648296a2ebfe9693e0a939ffaaa30837547ca8e29b4893f65262c708e4ce8850c07525d25eb973e2b039d5bfcf</t>
  </si>
  <si>
    <t>ab715870e5be07bcdbd4f889eea70025555b56f3a6be3bfc2d6cd61977808ea575dc885ecb0ab070906de08e9917b42ce5c6288e60dc49cfc877a61bb1f92769</t>
  </si>
  <si>
    <t>f3126e17c67701788abf1af58e7f3910b88e232348c019bfb16485ff170db8a3230731cac9b58b23dc40f21ede790f000147b7f2df8245bffdcc7c0dcfd38149</t>
  </si>
  <si>
    <t>7133f37903a7d24c997de28e946c23040e357b511075d0dc5562ae99a795a3c44b0fe265eded07467f2932589c5db561dad0bb35aa46e4ac711b7bf6a5bcebdc</t>
  </si>
  <si>
    <t>58df13945c642140a2a57b7714470324abb8a906f4fe806807b664da233ec962b4d850e52fe223ddb5d5260ac09039aa906b2995d5031022ae479b7912004fd6</t>
  </si>
  <si>
    <t>2f95263da934e25fe541c63ddef32c0ec890fe8af6878529f90ac50243f77c4b65801dcfa5cd6cf56d036054e010847d76d302f7d382e9378630f396558623dd</t>
  </si>
  <si>
    <t>245d3bcc8134e776d8d77fd0a7b301de72e6745d3cc874bcae2bff0b5338a707b69f5ef816f4cdf6b8cc247ec8bfbdb2f15d6ff8d5a2571aa90b142eb1c621e0</t>
  </si>
  <si>
    <t>c3a233c2d092053913ff36f09db014013cae32c8eec63c832a05c83fcf999663decfc41dd6fa977d89fe85b0d5c219e1114ecc3ef4d88f726e73c1f64af9709f</t>
  </si>
  <si>
    <t>5c5ee73bd1201bb5f1424b1291d08f487f01d98f9d7310509425c3abc56bb51c43841297ecbdeab49a2b2f591c458e22836ac5107f8dd03dd3e2bdb101715a27</t>
  </si>
  <si>
    <t>5e3165b8cd64af2d1113f706179efe5980b0a90e6ac2eb34958c43ed65f9eef45f38d0746614bc6fcaeaab02e3cc5edf8bf21a828c2ec2cccdad74038d48eca4</t>
  </si>
  <si>
    <t>c0a54d49c234d55616dcc9f4442efd1d3d9deb152b69174d89c97c0fcdb2a5fbb696b5944c3b76bd113c5e516cae104bdc771c775cf74139ffe0ad0174fe8672</t>
  </si>
  <si>
    <t>3644bb8c5d4bc55add0741d3edcb981c96f22632fe85bd97b2e4001acefdd1736d54ed09489dda8bbfb9a2847a598f0d18c85838f852d2fd48085f37853cb67a</t>
  </si>
  <si>
    <t>0ed5cfceedb5e607a45f693b1321d377d22cd12ae7dd95c3624e4a31d29f031151dd11a33075fd2282c7fc039f6503e00d484b6aac6c4fbb296d8c04a01042fd</t>
  </si>
  <si>
    <t>26f4235d5d0db21afc74b7bf924e46fa92d78a54cd17129fbc9b191101984aabcc0aaba2c4369e3870fc3f075900bb77c3983614236b750a148db118076c4fb1</t>
  </si>
  <si>
    <t>9b59bfe19b0b857acfdc6f09b119c226b5d8e7a2abf53d808f8e80e69d25f32db98fc79d39109bfe871be381146fe6ef2b167e6ba0e5e3540df88a53142d2bc6</t>
  </si>
  <si>
    <t>f2ec7afe0775c253585c19e46db718f2519d7277882a3322c410075a6dfc6c7a51ee7e55944de92f91cec4c2fd59a5b8fe24549cd9d582612d058ea1fba3db89</t>
  </si>
  <si>
    <t>649ef083fbfd9a3dca1ec0a8978e5ec21c797eba301453dcb03f5b47b73b3fb54bc9472905593dfc00b74a72c3093ae68925be311eb9217ed90c6978a104c9da</t>
  </si>
  <si>
    <t>4f68cd1d1ac25d6391c2543d2ee30249a9619b3a7017bd93fa97e78765b50de85f709ab820dbc116585a9defb613c5adbb3f470a9b07f9a7e0506a32c75bb0ed</t>
  </si>
  <si>
    <t>ff4c381b3919caefd89b00b3c8a96f1f3dcb4092c03b4bc20bed149d09c9dc44db9297ecb64ae5e1298898acc6b34b99ac3bd1ef99772c63b5d91c7999316f0f</t>
  </si>
  <si>
    <t>f9ed2793f08c615978fe2ff6fe39c7286e5cc56805f8efd175b06128bc445a416d14bd559da7b19d7a6743b1f45d7a24b0b9a21fb07542c75dfcc6a307377290</t>
  </si>
  <si>
    <t>0f02438d1937b4cb3e7905a39957fcab9a55d611f2e9426da7eb9f1cc53de02d64586f27d228afa9456479d90278c178af165fe61e457515ce087700066eb19a</t>
  </si>
  <si>
    <t>0e2781a140dd0d1a8e8ce370f8ba58b3ffe15479261f0dec2d11623a430c65e1c4e2bf444d6dfb347071af523c5bbf4c2e597075930beb196d5799da7f3f051a</t>
  </si>
  <si>
    <t>a8a1919ba5c5654fc795809c621070fb99087154af784ce7ae0d0cc2a7f3197060b6a9cc858c59326016e2b52757fa3bc631c2694ae6df3659709bb697b062ea</t>
  </si>
  <si>
    <t>1e6eadf9f600e55814cc17cc6e6ea289732794217dd72386ae74078810bf914d83bd6d4685135cf4ebe2af44bba5f094f8de4c3ecf387e722760711e72ca2b51</t>
  </si>
  <si>
    <t>4f3b0a0f4773fce338759d322f9ca390de74a0e66296cd4867b69da2237ce26ba43a443043160e9d2f6e9d42b3e9ecf424e6e6f79f5619abe320f2c94fea2ecd</t>
  </si>
  <si>
    <t>0876ef4e3247d7d5879293090e0461ed44bb1ce2323e823298b63304961254951d81cb069b6dcd540962add2e30aa6180e4196b7cab2eaacd70fd1ab376b3b14</t>
  </si>
  <si>
    <t>dd7e497d0dc97955359d49842dad644362c7dbeb6f900b2c2b58b8d348ff6b516a6aca91ce0d648f35255665b7dbc3485b63a82453c3d08eb115330db282c413</t>
  </si>
  <si>
    <t>b29367728e2a044beb7f6e6a920e2ac32545191b3a682227d287453648428fe61b9bef34d3f17c9b1a9b53a4265bdeb289c1f15f5482502394a042b69fe9be4a</t>
  </si>
  <si>
    <t>bc6203f7ab6a1b822a447204e6353f52b6495316d7ca7d6b689314eef1150a65272b02a85ecd37c0c973f70628c6990e5eff1739ace92958c9b74a94c02e9637</t>
  </si>
  <si>
    <t>9af0cd1a73efe2d0fdd6d07a1f351ba1e112bdb2c813a0aaab6739de878ecc794a258ee6bbffe792e80d5da43ad7428941a5f0c79ec282518c58802aedaeaa13</t>
  </si>
  <si>
    <t>a2d62a875963dbd0759dfb8d74acf3f580f9af7c9a1217d7b85402b3f3225300135d11dff2b9ef69cb0f6eedbd63c32b774dbc0199031fd45ea9dfad9ae9c928</t>
  </si>
  <si>
    <t>0a44e3af17685e6ef99fa244834eb013ec0b92c6bd4b7ea6f28f249636e5d0955ca8bfd23ca99c5295dc7296c63d4b61808f4d6ab47d6475174df668420ace58</t>
  </si>
  <si>
    <t>938705a07d240e47ceb618036ec111ae19d1c3e570e06c06417021bba63f7df42444a4027eb4748fadbd4f49700be502b96e3314d27857f8d9827f9fd83491dc</t>
  </si>
  <si>
    <t>c725c1442b7e1a25240f6cb9ef61d7b9a1e106b3a9c50db787f40975121d1b7875a893ff8ac6afe76f371f3085018cbe381c6fab08c68d926cdb110dd5785846</t>
  </si>
  <si>
    <t>948ba3214b322e34bfe28220efd2f4dc8915b33261a147a085cec152f713008d6a6c8d37623af70ad6caba0d5e6b6e0e555aa6235c4a9f5f4bdfdacc12490a7d</t>
  </si>
  <si>
    <t>df3a8de2fbbce014b230cfc3131e3cfb07193533e75665e7e25b8a09b21ed2ab0c806f7be4047ae9f91629e1ecb488e35a6335880d12ca82410712caaff41408</t>
  </si>
  <si>
    <t>23baa33b34f465ddbf200a06c23b09d80d220176d82f875c3c320c9de5b3c37c887ef9f2e03c2a354b2148a0b5b37a5059c6cfa20115fa1d4d2c2b39d73284cd</t>
  </si>
  <si>
    <t>44ea258471761f71dba8dfda25608328a3eb3e9cb2cf38d30889f6f93ce54412983994c43e8ac8d40fee5e3f1bdd7a5e82e595da6884eedbf3fa854718503a84</t>
  </si>
  <si>
    <t>6696764193d62de6bbb5ee0e788124b7ce2413ab1d5186b7e9234a1989ff2efea2d96d29f0478604506a2eb3faeca13301845e568a8290ab23293b9281ffdd8f</t>
  </si>
  <si>
    <t>0b938ed701b437c2291773a011457a41c156eb5c9671d1d7c97befdc9e79d0332bf3004d66823f0f5ef0af687f52d35e963c6230a83460d5b1896e95c415b799</t>
  </si>
  <si>
    <t>92406150656d0ba3f0cb97d1222643c1af541404998768b81a0aeedbb8d9e0576222a86ac906e3f3e03b71da06d623f7dcd4b983d4bda55debdd9eab4072886d</t>
  </si>
  <si>
    <t>617b0e095ffeb9a45d3760132346bf516f3065bd730588b72eee1377a2e6e68ecece07db4b48de32cdcafe23f61c7e36d33234a6841a4a594fe7a7dc1a0d6f0b</t>
  </si>
  <si>
    <t>4020c62a8dc4667a4f31342175b4e07785ccb102af8da485b704201e35230bc5d864ce30f083fce433a90d4607a0900992fd53d1b69c5a8317fcb61ce7da7134</t>
  </si>
  <si>
    <t>d0ee63f63a98e4d88fd61684410ede69007678d2c164979068ca859dcec02d9dfbc370ef01cc5db6cef567bbabe781b261f44033071471f781fc78413f1ae10a</t>
  </si>
  <si>
    <t>de38a2560fc85147f8b35c6722cbc566ed07e3b4c715c6b43c392931f6cdc1a62eb2a898d1ffbfc1e776d2fbb8d00ad62e9c3965fb10eb8f28dfe3d64cd1679f</t>
  </si>
  <si>
    <t>8571bb5d731db930a3e35d93b6d08e16a5467a8fc9b72b4de5580187cadb961580d875e221a581530e76a1108466007a1339332a5ede0d30b621770aa96f5fdf</t>
  </si>
  <si>
    <t>dc38cf912112107eb6db6ac2886ec41bf2f9d0ae8bfbacd73ec072d5b4b77ffe9a29c7edcda60663d953a18d0a7e49d44abec8c17eb4f9a60566833ad0994259</t>
  </si>
  <si>
    <t>2470122271aad4b34a56ffa2f320e1d4961033bd0d5e320903d51313d3469565202b2e1e21cab409cefcc884948dc38deb657eab1bf618ae13a05a8bec860490</t>
  </si>
  <si>
    <t>a3d7dc8f743694d49473cc4b1f0dca06f05d8f6c7a66a86299b61cdb2d6b5c79e611cb064b941d9f998a8b05e4cf00b15a4b99793054801c333fa81b5fefc9f1</t>
  </si>
  <si>
    <t>c543551841c10c7c17714045c74de28deba2334603470b69c7ef35749cdf597d0427056ecb3aa23c76a778593a86e4b59713475f9d28d7c271e24e4a4a449d0e</t>
  </si>
  <si>
    <t>6a0a2973bc25339b49ccc07b9dbfdb3f4d260bc342b52748d0ea3f003a10b1d49784deb3ffb079b814592f74366d3941d2149246360e97ae0dfd875819f6c6b4</t>
  </si>
  <si>
    <t>5f46feb4b9c32749ce195dd30585ffc80db27630b5ee3faeb4230399b7ceb5b76e5002694a28035fbec72399b140582ff3a883176999e787b8866b734cc058d3</t>
  </si>
  <si>
    <t>e8dfbd9e866f0b1330105baeda3b9fb08069fe26c154e5865a9fc9b8f86027fa468abc619ba1c6732320cf012b0b61538682dcfe2d212fb8699d7310800cfc00</t>
  </si>
  <si>
    <t>3488282455f26c3b57803717cbb03419ee510cb3fed75e5e6b5857d3f101ee654bc0b9d0ebf33c16b869ae777b458bbf4b3d8b9a4286e53fc2fff6846b64bfbe</t>
  </si>
  <si>
    <t>81823d015ca1dd4843132b957d4d0a234479b62d1c6b8cc6bf9edc37801b9d93c14b89cd0b398c64271b998d8a4e421a31238bf09121dc35b143db42bbbf0688</t>
  </si>
  <si>
    <t>e5f69cae4f83c647ba9d43a5100b3c99539f0fee54a4c9eb6963d6431b1e366cf39e8fabf4c0315e326c8a80b4a5b1df55a5f626d10fbcabda63df794a81e50c</t>
  </si>
  <si>
    <t>694a8b0fa688d23c0e18ef2715375e837cd68566b5cb571206ffddfadbf95bad5cd20306a5455b0c130dbe61bc04c766a78380ce32e0724ceacfbc73bbcbd94c</t>
  </si>
  <si>
    <t>95fa7b25b7e34a128bc17c5be81a37849fa5fb3140ce0b24622476f6bd5f4e5b5999754c33272d45498095af00681c3859e2ac36d6b36895c5ba04465add80c0</t>
  </si>
  <si>
    <t>1b79ba8bbdc8eb5f083e27b4b851e891d103098941af5dcfde808301b210d4c38e89c5c81f6d69722dcee23928943ce7353574d95fbb184d3ffa54b7d523aa87</t>
  </si>
  <si>
    <t>20637e666907024cfb3143bfefd5590da1cb58f605245a6b0368fff6ea57c523bc88fc036130c0502df3c945249afaa5a8b42e864c5b44855d9def9ed1adbcc8</t>
  </si>
  <si>
    <t>d7b5b9c5209f46a4f8f515971ac9ebef3c4b105a6515a295798f20fea20c0a8b2e55d81fff4a385aa5efcba586a59dbd642b7dd10a53358eeeba6d4bf184504c</t>
  </si>
  <si>
    <t>6bd33d82ff2cf8802dd32a8c52be3a79f0315f846353b271d4a035aefcc6a6eaee0cd63f614c483849f8f6bc5d6c27e2506571053a2281fdbe72ace24574f12a</t>
  </si>
  <si>
    <t>4a5d8b971e8a7723bd5a89dc113759293651aeaaca981b872fc93e269c273b17fc05afd459de431d7e8f8a3122425a312bb40cb21de344fd2e2b59fec8cae499</t>
  </si>
  <si>
    <t>52cd2372f33bbdd8eda723726c272a2f02e76532ec8db64f994c84e4cd58c44f73a399a891af36dcf0e1e159ab761b8c3ba3cf7944b84e6eeb49254b00c07e5b</t>
  </si>
  <si>
    <t>cde4d3b2d13d8cc9e1f187caa9eed297e8293e48743c337a9436469645d5832867285cef8dfb8d2c7bd8d4df53059ad110de6535a10afd1553e5b37cce535823</t>
  </si>
  <si>
    <t>745dbd2e2f5b1886510c8a1e7ffdcb6ba2791d09670f9a5c205fedaaad3bf85ac1f3b6f7c1bd0f49647214da85a26a8596dd2794747bc0993441706508629f1a</t>
  </si>
  <si>
    <t>fcbfef10f066316d5a89b8cc910d2ae8fd9be6eebff4d6d358bce72ae17563501697ea923a0a45bc1ca4a06895b64e6987483c0c60e451c18adf8f18a08a16ae</t>
  </si>
  <si>
    <t>5959c33c007901a99786da3c3412f6433a4604af8df8e92d96ff17d2f22151ac9d1b772cedb2ddae89c41c2b146b6360a9667633ba6328a50277a80f9568a31e</t>
  </si>
  <si>
    <t>4d65e658485c0caa55d38b7d1b2f08750e39cc676e6d913ea6aaf7b2672e0161faa7337b3d1f0ce1f3619572ae7895c376c418fb9da4b27c80479c9740690f2c</t>
  </si>
  <si>
    <t>b12656e762246c359a6286ea5d39d404742611f9c2ac357c28f3de6ff47c1e1054fb9edecb7a86b78688f38c27ad3e7f67a9db5ee58d62fabaaf1faaf77878c5</t>
  </si>
  <si>
    <t>74194b887a4cc77f1cbe9cb1a6dc87298755b606354c430435a7bf907d514b4d7869d187687bf5d008e783846be286e09cb7d65ea43ef284a954ce4386442b9e</t>
  </si>
  <si>
    <t>54db69ac61d3cf8ea58cd4cfc57168704c3cf589484b3125f80673a1222720361d64135a2f743177ac9b1ecf478fd72d79e3766c7e89cfed356c10589132e748</t>
  </si>
  <si>
    <t>b2df7a4ad93f9004950ae8e4c119efb165ab55c2a45a11be4769c95b42f9cedc65dab3bf8e5d2f225eb4c43b27aa9096531994354eee1f3a9f6009f190dd0386</t>
  </si>
  <si>
    <t>b986ffcb5863e4cce1479d73d9a6aff42fdb7b021ffe39f4e0b34411152b9ace95d029b5992b9d9ebd12e3fd741460866e3d1faec16b9450ba9a5a7108f5301c</t>
  </si>
  <si>
    <t>e9a8c07ff3bbb9fbd6681270d62ddc218591f712503beea8c782d9562f5cc4dc8e23b982928069966b76f79142a162384a6fbb686db55b5ac36952616f659ceb</t>
  </si>
  <si>
    <t>4cf7d499eed560a994ddf3a7412c0353961a5530a002f7eda550cb20283046b1b560d5282dd92fbf7fe908ee5d723ff3b7dcb4115030a27a699b7e3f0025cd22</t>
  </si>
  <si>
    <t>45939daca982dbfb06c89a6c217929c267bd7361d87b764130cc21f4c0a98134ec772a9e62cbba4fd41d29641090c9b1bb58e50d8d19436b0a145cb2f79c99d9</t>
  </si>
  <si>
    <t>14c15035d1eefc25a4d12decdc6aa466edbac03b30306d3074025cb4c1ab6e04cd228316c6a2283445019550e9ef1ad91948ccbafddd42a17e96fb866cbbd752</t>
  </si>
  <si>
    <t>a5f790d804e2358bd2d05f97574132658d284ba884e419f4415d130bfac6a7b09e6c6dd7351ee4e9f2bee810dbfd89a937f2eb3e6b7ec2326c3746c4711b9787</t>
  </si>
  <si>
    <t>f0ebab75cc1138f62ed7f4a851c2dcb01215df42946409e289a6b507cc84056682cc0fb65a8c864b6e8d6d0a65ce945ec706d19ad6928b9d8bf9a1b6050705d7</t>
  </si>
  <si>
    <t>2446cde939d952af704bfb02b39ab8eeb89a57c8021a94b7d12f6984bad13db11811767017626ae7b869221ad222b196955cf3b336eae771f1506f7ef9dcdb52</t>
  </si>
  <si>
    <t>447c1bb49e7fec4e46d6be5cf0c6b672cea135d9d9b0924ba32d45b74c1fcc74e0e561c80ae156d5dbff95f612ad14dc360494a311143a20dc0d2022e184a811</t>
  </si>
  <si>
    <t>9281515d813620244c75af600391e7638b3808e98fea691603c4d1b115d38ec5248b651728149bb8cb53c0e8b64a32e04972098913d919d997fc54a3c715682e</t>
  </si>
  <si>
    <t>40a0f2d58dd50b0d2c1eac849593e166ce7172f8ab761dc8b58741bf9860769b3f16c0179f1ead05f947c916c926565370373b3f8c17b0956e17cde8026889ba</t>
  </si>
  <si>
    <t>b6272b0855c6e3d5e855da4904e4728a605216bebfbd9dcf7a650cc6028ca3240dfb1798d4cdc4e34573a667e13da829db4f007d542c8c192c0ea0b23e1e5f28</t>
  </si>
  <si>
    <t>47ca03e33a5ebcad0fe48d1db37e98f04db0317fcab414caeefc83b9dfac324fff6e81fb15d25c7d79effcaf0cd8703453df87f9cd9e8c124209e0059148561a</t>
  </si>
  <si>
    <t>a8800e78f2e4f6572afe2ef267aa505c15f23bf324654d086780e6527f455c704b94d59197e74571b0251ed6599f4dabbe8cf95a48fd7fe5c5d3b8cb58204ed6</t>
  </si>
  <si>
    <t>bf0a80e63bb82ff6a7273b22f1d9e20eb953386e4ea6c77445d24ea720b54ac89207a0846a3ebbac64ffcd32c0e877cc5f7631421eaba46c36a97ddaf82a4c65</t>
  </si>
  <si>
    <t>1f3b268b96305d6e1465602632de81035a89bc45dac18053a7c9545a0732c90a4bf6061b27f89e9558037d04c20634d38bfed3c27b928c266f70fd56328655e0</t>
  </si>
  <si>
    <t>ea1bf334b660cf3da01c6529bad53c640ff2e7383a7b3e1af7d04ade97e939dd76b2607a95363c27f0ca0e1328ff6a51d3914b178ff51bdab7614e4e2f34806a</t>
  </si>
  <si>
    <t>642a462f151cfac44166154153d49582aa7d9de9d016ac13bc9d8d011750da35433036a0323567485ed537cea7c010d4379303766ffac7d802a5733a86a4015d</t>
  </si>
  <si>
    <t>0527b57e4309d4fe785a8c5196e64b088ead51bcc723fb1f3ac4f3fb3b25e5a68b4cdbd483181b23eb0dbb2683999ad36da07dd95d8805df224c5c3eb2790dcd</t>
  </si>
  <si>
    <t>7eb92cf8ae73bd7c421bc3c2b6ff0e15605422816b4a9e273f6d9468b535894dff92d7c79a166ce94055938c1c96bb81fc6ee4460695ada143ed9e4015f498b4</t>
  </si>
  <si>
    <t>87dcebe02944f9751d1ff9b565cd08c7151a230ab5707e91b63ade7d0e8cf659e4fc1ea6683111f63a23112439119693754f16f037994df1b49c2bb63c6fb90f</t>
  </si>
  <si>
    <t>137d64d36e58b5e65e91a333138a6ec5602c580135be8c83cb11d047803b3d0aa06efa82eea4b8c8c1f7dd567c572851ca8093aec0b5d065c77a4f23b2689ed8</t>
  </si>
  <si>
    <t>cd30deb23ca434658ae005372a6908432beeffccaed345a8e5c5c49c6d7ed257235e15994e50e3284fa44a5fcd874d924f9446d68d9f22837e573f2f9bccbacf</t>
  </si>
  <si>
    <t>6df904cc92240897036ea78fe5467f1e0193d012b85ad2f8f13a428fc4529a3de9c8402c464b2593326bbec9c68d5b34009fea10d06d624b43c567153a9e26b9</t>
  </si>
  <si>
    <t>2b4c8dbf79b88b229131c3e40a763f55715557632450300fabf4a5211b038fab73125acea513d7a967d8a3c7639f5e66974cbf85944f5a687360b652131fa149</t>
  </si>
  <si>
    <t>9acd4c876f95ab2b1a8ed18bc07f100fa39697d13704c760c3349f056c8fb207b4cbca3273090db8d2e9d9011c46a775e2ed755bd78990b11d950dbb514b7d6f</t>
  </si>
  <si>
    <t>b38af3dbc410e6c5efd588c7f5346c30957cab22a753ee0666483d8a257bfa5166359c5e479f4ff3d71df8de6bcc33be2b1025d671eb15ae6073a8bf3190f601</t>
  </si>
  <si>
    <t>71544895b4a7c9a5e2e776733df6409284293b13aa99886126ed5e1e5ccf0789081923ce8017638970235a09ebcb90efa120563478dab4f772389596588dd24b</t>
  </si>
  <si>
    <t>479ed124398c5b06cc15e0815eb67ff59e9af9deb9b67a91b03643e2d54e6715ec2f6bf39ceaab5036aa6edf60cebe47dae1f58c2bfc86d0b65f0067c8e9c384</t>
  </si>
  <si>
    <t>829bef8a1ac644a0e9583101aea38041c810113ed5525af4acdef36d9aad4fd965e545bb411a5afb192e665149a778663636bb7133dcfd9311cbf719ef394e3d</t>
  </si>
  <si>
    <t>64aa1d8e1f73807f0c8d0425d6f8cee4ca3ad33f72b87af0f4b30233ae276d063ad19608998790a3f75c3ab5dd8394f218f508eef2b50b2ad04ff606cf3b93a6</t>
  </si>
  <si>
    <t>c86528de3793539f8fb7fcabf07ba82d50b3ffffed0cf2a71e9c977c84b342d2cae15b381ed35bf245722d36f20b3bd1c31ac8cd97d523f8dd44a6b396aa2566</t>
  </si>
  <si>
    <t>8fc04a9f174150ddf622a5e7442eb6bf042d428dc9b90cee84ba467e254a34f5f5fdc22cebf883440e380bb6f6684019279730154aab3dabffb1dc632906cfa3</t>
  </si>
  <si>
    <t>64af0c60993d55b72db1e20aa2f9d6ee6beed70b9be95084821d1072e4a50912618583faaf14c6417731229897a2ec2e963fa191da5dec0113054f9a561addf4</t>
  </si>
  <si>
    <t>31f314fa2999ff4152218c7adf9158c7f1d0243b62cb554cc934d483d3b1b8a47a756433b90a15bd1e9537d431650db7f5d4c5d11df25a7d893ce6248c687015</t>
  </si>
  <si>
    <t>2d8ee4d9e99515b4ae28581eb1c634922fbd91ad7e7bfbcdd5aa2dd66df1fc497867afc9d5ad130417aded3f998f1b3a32f0fcfec9a43932736ca6b2d9417889</t>
  </si>
  <si>
    <t>3628eb002ed82e3e9cc425497c12b16ef6b53eea97b87400e2ebf993cdf433b8dfce00d9dda2aa69ba9b6277f55b8c24d6eb4f7d345c2c665fd8a719357fc46b</t>
  </si>
  <si>
    <t>b7ebcb3d9cda6b5d9b379141d07619e06f7ae9de9c40f738dd5fdede62553d8d3aa983f18d2c886e8b98979ea3fba6970cc5a567f9f65aa2cf77fe72fba5232a</t>
  </si>
  <si>
    <t>cf67c45239e072831f52fd542d117314becd590468e2df6d78b185a2af6e982f5077a2d9f08f99ac0e7122ad8fd110fafc64bd9a3d3dc0909b551729bee2dc99</t>
  </si>
  <si>
    <t>6be93b0fc7fcb2a38eea8505c4f6766390fe03ed53099073cda7ea31089629b5d61d095963c055b08c30cc8ee3b10dc1d52981c511f4a2c870f453dc453b24c0</t>
  </si>
  <si>
    <t>d9a3958e0b1fe51c4b142033ebd37397d5eda48ce36ec77cbb3a320827fd4864f905aa13960520b7a02bb1581b834e34050563a3f7e80ca92b4584ed03f391e1</t>
  </si>
  <si>
    <t>fe49cef43143df8d01cc5e141e93041ac6800ec6a54bb76aae2a45fd9ab221eaafc889155db8f7600bd79230d5543dde400bf721b2b1d377c06b7ce2fbcfae47</t>
  </si>
  <si>
    <t>39c9194341f23f0c26f142bf107205439699f9c52dd4e975ef0c0fb4674d189b1dd1fd45590c1346dfab63c8e0aad802f8aff5aeca7ef581dcdc7e1667ad832a</t>
  </si>
  <si>
    <t>425a0006d9ea363fdf25a189e8c33536a1c95c06064bbc240df524040e15a893d995079cee7e21baeec3530fcd56298ad558917742acd61401a758e773d9db94</t>
  </si>
  <si>
    <t>52b6c6cd45a7d2aa3ac91edb9dd045ebd300b7b8d51b7c589d6c3ba4d38b4308d6cc37d960c4b9f6da0ee76ff0ae4a0a03d5cc501364b20a258d1913da55312e</t>
  </si>
  <si>
    <t>52691e528335a06a83f0958ecc39fe12d6c85599f5d181816bdedbddcc6466ef197ecf43ad05726d1225ab79579786b7c829f29e7aa20d64b3eebb8b6c9aa7fc</t>
  </si>
  <si>
    <t>520e3bf792f1977c35a6854b94692090ea3ff235b894453819e9279aa9e742cb23deedba0b18dfd900de2a92a81634a768c10724f1b0bbb86104f0e3ba3a5b28</t>
  </si>
  <si>
    <t>f39764dd2827b761162a88ddac7f94225ab3a9a01710f28c33c74e7300299d1d1a72a132d46e61a35e405c80b2f746eaf82963e4fe7231fee9d562eeddeef91b</t>
  </si>
  <si>
    <t>4677e613b9266a61d56c728e8501097d8e35db3b7728ad16f86418e910f775b4b21f125ecea85d6458465e91978f18b7dd6933c9c14c9a0a4e0fa7ded99be850</t>
  </si>
  <si>
    <t>21db39162d452f4019c48dafb70e9475cd65060c92cf74c36a0d5e458c91ef5a200959fd962342795f9cf347a85b70e5e2e59d03bc57255b377fa97d14b768ce</t>
  </si>
  <si>
    <t>0eef6fcb204828614b950378f2c6ef1c8283830020f4a7b1766d4cd6d3e6d88cf752da3d367adf108f8447bc5716dada029582083afbc89bd13bb1bf4ed84a5c</t>
  </si>
  <si>
    <t>783457e2c01e1bcb62be0e200e259dfd1a49a16d9bea3c46bb6841beb93a5b517074ec939d28b1430b810a1fae9640edb660e857b46612a7f841dfcbcb363d63</t>
  </si>
  <si>
    <t>49ea11fb70ecddacbac1bb459c51cc8b7581c811f0b56c71619525dc3cea3e1b68e2cf31d684bfa4972d71f3d39fb7f1219e25a5a2aa32634a24f06ec78a8ba6</t>
  </si>
  <si>
    <t>d69ad1e79e8323e5acaeab6df7dd1521c3b0155f67ba4e74bacd8fe1b0c86d2ac322bb25f0fcc4102ecadd5a04dc9e2045a4330355537eefb6950a25c8e1d1f9</t>
  </si>
  <si>
    <t>15bf1bb90b89a7396e14b58ce5b54eb7c731ac68283bf45b25df75a602803b07e90d6af4a73960053b08a406708b04e4a327f2b240ae7e00582c57cac5755b4e</t>
  </si>
  <si>
    <t>5bceb1ff231d46bd337533ff8d4bb536051f7c63f4ed23414e709183f83c6559513b29db6264135f6378087462660268f22ec612b3cb5f4dd7a5fba0916f091c</t>
  </si>
  <si>
    <t>d63fcb6b096ea322c64bf815a3e52a73aece9e2849078c4fabec1ec638c43dbbff9d8acf81b5b4b453c8b5483ca90404d8369bbdba71208d512f032090e4c0b4</t>
  </si>
  <si>
    <t>2dabca42ffa66fd2e393e40c6902d1e59097ef0215470edb9b583d49f0dd0875bdf1e6524e043fb0e12c952ab4ff5c38b9eff7663b0e35fdcdfe3f598b911271</t>
  </si>
  <si>
    <t>1a7e99062c2ebb0084d54fa558699227416a50a0eb4fbf6c38472f830123340577e0b573c8d3f35c8fa1b46218d59a6673f68887ebfd58768d5f8ad91fdbf7f1</t>
  </si>
  <si>
    <t>7795f99fea31967bcf11d2daf77d4d0805801fb4baaebcf02ceac7ecd2afaed5ca7d8b3130041bf765c5b4723897ec76d6514ba155d93f4727f74e8229083d9d</t>
  </si>
  <si>
    <t>06fa232373ef8d3201db5bc762c6b255570009d695e4a265ed897fe8bbdd15b7ed82abf91c824594dd8030e9d75a1e00230575d7dc1cd381fdc99334f6cbdac6</t>
  </si>
  <si>
    <t>8bec3d2095a22931f35999f559589eb8f03ff3951007f168c3886d237651003750385e8de4fdf0ae09cc056fae313088a986cdad06ecec886ea3b427a020c979</t>
  </si>
  <si>
    <t>d2f939d09a532562b1f9b7543cd15297b31a6022b439b1a592ae6ed97ad4bc81cc7dbf1ec59e706787fece0a5211005925515eb5ebd777b306823f855fc20fa0</t>
  </si>
  <si>
    <t>072f2d1a527ce6fd1bb76b7ced1addfd5f9c73cf59a24acffc21f66173cd58cc1c1efd904be48d222e4b701a384ec70f35129bb93b36c3125c2e294a5cb661fb</t>
  </si>
  <si>
    <t>ef8a295509a7ad4f2ed4684e0e3339a2fea97b20168d86e55ac49e9a177c41973325f671ca0dfa14fb78cc56b1c9176f455eaec4751c645c5f31cdae604ad7a8</t>
  </si>
  <si>
    <t>21a2e4ebf8644429ac9ee31074d67bd3b2fa78b91e5a8a093f46fd9c178a16971d5d7bfdac52814c1aa2e85cb31fcc235c5d66df567a3aaa15155f111f356b4d</t>
  </si>
  <si>
    <t>20e7bf3a971d8b92536df60320251bd19fb6bfb5d4b1768605b3a1c2e7828336c0ca7b2eddea6fcef36b2405c203d82fb8dd564d1f3582b7faf051577895ce44</t>
  </si>
  <si>
    <t>5c881357b882661b6d18c9d641cdeef3e163ea6836e5c398b431f01fd61145c7af567412535ee84b33284e550e1ba912a3c143acd4e814e2e37a67505a4bd6b5</t>
  </si>
  <si>
    <t>7f6a188c4e6749318ec94a945a4c4d0593028047104b798bb541f5642801935108e9550721084f677c3dbffe0f7c2eafde0c0fbf30445c0885bb26caa852b7dc</t>
  </si>
  <si>
    <t>9c4412f13ed953b016584cbef0d9a53c6cff08b134b0c293da7ff8b792913bb1f8c2f652de25108ecdcd11ecc72382ab1cf06c853a5228301029456d3f7c35e3</t>
  </si>
  <si>
    <t>ca08a0fa5934da9a780f67fc0c9d4ac6f766089c511c04f4c884622a6ac48502af12716f1f85a82b6563b9dfae18daaf09f64b77f0d9510cb01128e1d78d4053</t>
  </si>
  <si>
    <t>3eaa9e20dcf404a35ada1aee3575cda7aa64c5d59c8dd90b1bec4da8606c1dab7b9cccd45389d70a3c75a091042808d8537a44a9f6f39ff341fc8b0db02e8abc</t>
  </si>
  <si>
    <t>d56720cb2014b36be021ed7bd20d67b51ab947583b3c0dff9c94561e2045fd3d02c9bde35f1b25b40de59f23220e4d63114f3b866a1081484e839407f66ebe3c</t>
  </si>
  <si>
    <t>ca7ee788ff7495ce589dff813013bc4f2276ee89cd33e9a37884b500df8635ab4d75d151fbf11ff9d669eea33b61c8425841a71be0d50104bc5c2034acf9c683</t>
  </si>
  <si>
    <t>d7d57a1cb290eeb83d44e8279026dcf920877a54afcc3576b3a1a338de477bf56c13d6240d7116c556e7e1e00287ecdf4a319315e2b8eccf42c6a2e6fda8138c</t>
  </si>
  <si>
    <t>8906ae3d3e122f626e00ace2db106be1ef0703713e4f016db57d16d39ae881bb008ac79041c7f9858e4cee024a71573314abfbc257223bc1707512bb50f28cbc</t>
  </si>
  <si>
    <t>6e2434a37c0599391ca88b2067bd19e3e499d73c36eaa09bea304027a01383ed44b8626782007e02782845d15917a7ebbd3153ad1c1208d0a6ef0c2d064b4bb5</t>
  </si>
  <si>
    <t>0e8a7aac4a4114002757e4d240183f32ec8457504a0be0bfca430661bc677d6b0a892aec47d2d09b2a672dc5b568a9577c7c3f17a1f9555a1b485e0eee7a97ae</t>
  </si>
  <si>
    <t>359965b1e5cc504c908a14b44b3cd49d8c5197aa4340c0e33255b23fe414970d401effd2e91d392e55e34f8994eb7e14df8700b8c3ba687b0c1d6b8b916555ba</t>
  </si>
  <si>
    <t>1a63f89076b501aef5734b40a20cb894ea59dea48e97ded7847d74bb3260b14158b87b2e36441c3905391640681bdd925a168da29ce3a902768c6375b146f927</t>
  </si>
  <si>
    <t>0b6358b4f8dba75936df1fde313c7be8901ba3f1f853953a714bb1614fffc2193f50607055f0a95effd8edb8a0dac2d13f46931e1f0500fe054d84f7177420f6</t>
  </si>
  <si>
    <t>39bc2218e99fe34f5bc6f1888f33c528928f07e4a920a63a23cc3f12a7ceaa6cc7fe632fdce26b470713558f72018bd47644eb408d8039c101bfe297e54e0e5f</t>
  </si>
  <si>
    <t>ae7163c05d50cb9afc7811f3c39e52241058019ded9867193603beceb66e521a3d73fd581a1d9377025b24c71e3b84ade10395b6833b41fcdb8955bcc9a77789</t>
  </si>
  <si>
    <t>363a0f49db46f46e2a14121f2bf2d984f8e9eced33ffb78ad0fbd01c0a2e2e6b24d531189758d505182365182d61a52b538bd27eca66f6954211bd37a46cc359</t>
  </si>
  <si>
    <t>42a7c8d07e7785b67fafd155ce6342704e8f14f1af32c175236228b95ae50a3cc28aada1fdced8d147e1c09f351c81bd6385aeb7c314075413491566c3329cc4</t>
  </si>
  <si>
    <t>6bad7836a10cb702b99e988590b7006e841dd29adb0c7106b51a91ffe14d3df800e4269cc5d6fd6721dacb0da5e3467a8fe56e12011feda45a0f77625a5002de</t>
  </si>
  <si>
    <t>bcd8180f3b06ccf6fa2eed21a6ae6949a1825c179d9d1d777649394c9c0c821ca210e83a9eaa303ee61cc7b2ae611da59bd7e8d3bdedba6c7893bcecca5a7411</t>
  </si>
  <si>
    <t>9e68a1538ddd2ea74e6bc3fd2ab08c5305b719e4e7d2ef8fc33e7019c6fd5c4400e7a84c4c4f410b9edca3d22340fcf18a1c999ebe658fb9e98d3c50f0c82bfe</t>
  </si>
  <si>
    <t>6f4b7a525c7c4be72dd1c462d3aa4a937ae75b224125220e0d8f7e0fdfebfa8e54ea250abad04eadf7c2f2501c9645ed5321c6667a3f002b6f87a1b920439e95</t>
  </si>
  <si>
    <t>59848a7ca4afe27d88260e5a76ac7598fd5eed1be09c39b826cd3f5529241ab73814e33fc51d10b4dd342ea93d6eca6e7f911661867bcbca703405c0d8d524c2</t>
  </si>
  <si>
    <t>312a05d17f6cbbfae3a189cee1de3d546adb07ceef1cf609ac23add128969863e22b226877aa333829466cb69317577c3a3fafa369ba966b6471148c3c9185bd</t>
  </si>
  <si>
    <t>f8583f141023a2a23e20effbbf423074f071b5e54a0b62bd2c2770016e8fb659903c4ed3b8707bdaef9df3980725ee90f0857ef0a3a3365d2b35ab0244b5943e</t>
  </si>
  <si>
    <t>34211598e530f94760ea106a3b594a3ba661e38d0977d35ae9c0dd4fa01bea2924baee433994cd8735a5de9e4b4753c1ca77d9fb1cab307d496c1c97e3741432</t>
  </si>
  <si>
    <t>1957a7d9296a7f8a67a7a4a443391d54712c3bf8c43b342812b7ce4a41f6a811adac99aa7245f435b72b8e223f793d6dc3ffc29a188bae376e4050369a4c0286</t>
  </si>
  <si>
    <t>3384c5fab70ca1f5f550781101f0227624dd2d8933c5afb001113fb9848419f62a19f182ce7bf01e24fb04b9bb9e86cbb727b9c0daecc7eccdae68bf29c3c1c1</t>
  </si>
  <si>
    <t>d0e3f2e22decf5648c2bf73886c96aa0709f0b4a18e8a814dbaf5306e2aa3bbdcd1e6c980ed918e74952e96fc3ac760bc8cfcc83855c73f1ffb12a57cbd78483</t>
  </si>
  <si>
    <t>28cc46767984189a4da73e8d43293860acc4fa77665370a86d3b8d397ba877efbb8e5ae59057d915a815ba6cbb3884f182fcfa625b064bd6f07a265aed5b797e</t>
  </si>
  <si>
    <t>0628194b53f3ed87604bce77576ff3b92a82628cf239d70740583b900e62c648afffbfb4dd68beeb658bf835bc08068e9e7aab7ddaa6a94f7657d9b8b807eae7</t>
  </si>
  <si>
    <t>3264311f5c3a78b52a21f82467a9a00897f2746bbb706c93ac6dd7ba67abe08cf165d309c84b33512a457a18c9d47970425255c9b82b3be258ec861cba5b0efa</t>
  </si>
  <si>
    <t>b200ef6fffd0969980cbb7a31861643d0c7f0f0425c8cfbbfa5ce530d96a22768bb7eb89442fab41a1257f9f987d97ceff0e677f9e2c66de94af89ceae3766be</t>
  </si>
  <si>
    <t>c65d0a8a3bdc67a299e45c47e1cd481d71255e2ec63820b5a4e864b4e08ba6c78e54dde1fbf38ce2089fdf45cc1dd305b40ccc592692fac8e4cb5cdb16d2a73d</t>
  </si>
  <si>
    <t>603471ae2628f69fcb5f4ab8bcd6db67caf125044726eb255602e8c4910d86dd1688f15ce7e402f966f2c30dcd4acd2c796810b1ec44c8f272509ef2e0b2c372</t>
  </si>
  <si>
    <t>1abbdaa40bf372bb110c992d9ac6de7b48cb3ad55e149b82075fbdac790492d18633626aba633bfd85e6c39c5e2537f2580ecd6a6ed940aa4e7ba026c5eb8564</t>
  </si>
  <si>
    <t>001ca16b5299de935e2c0578305c46a878b1d1ad2b8d83bc49e0ba1e324195324da6a4ed7d8edb4849ae2a78bc547cc1483d916f190ca5f2a144ac464091bab8</t>
  </si>
  <si>
    <t>cc7f3b8fb82b4211aa28448bf1ba6f6e25c3ddadabaabc662c71b918f13d8a21591f9740d91d4789361a5d2cc48bc90132a467ac197f9316685ce8cebc446a7c</t>
  </si>
  <si>
    <t>82c2cc45c99da826969af46896e93a0948d396a3724935a7819b5baed7fd1885dad7ab80e73edc03ca46a110b54e31856f73caf60ff0a7ef92f8396fc995a231</t>
  </si>
  <si>
    <t>2824d12101749dcc0e350d0680f32252fe51c573bda1e5c0515a0e89ac2d2f68a97f5d0ac8accf1f268281dd09e3dfe1142028fa4bc2ef124e6b2130b42021e1</t>
  </si>
  <si>
    <t>5e75a701d4fea39d63e99287de1ec839d6aa032d865ed0403fdb45932f15ce8c4a125b8356de36322f6e823aa1cf9ee18d7c88feece03b50e7adcbf297f95fe0</t>
  </si>
  <si>
    <t>74e99f9ab0bdc069894af1a60efe0e7ddb80ef757f771efe34255af3226ed2f7296a41aa5569ee73b8566fa5ca940298b969f183cedfb3e108df5aa405ee629c</t>
  </si>
  <si>
    <t>356d7e74f77ffd13dfe8926d8687949e310e97d120d8197d880abe6a78ec855e6109a74960ece0ebaedde3bd5ea84df1377af41288e872a2229985b7584daad6</t>
  </si>
  <si>
    <t>1fe4ad428d508bcc219f635ec7f75bd068dec7753d4c2a80e3ec4d8e1b3181ee86fc86e26e869016e48ed8ab8900adef803c911d9744d07869770ccbbee47d4b</t>
  </si>
  <si>
    <t>a980a31b0f4e829aa5015cde7493ea24eb34175f82fbb55a0eeb959faa0a27caf861dcac09f7e833402139a22887a99b8360dd12833c09f066f4bc19f35fcb54</t>
  </si>
  <si>
    <t>bccf06e435a44f28d3a21129992a721072708838bf96949585c2033e2495ab3b3a0d6f2206453f3ef0868bbd1310f7598592dbf9b449181025e1c76c0a492dd8</t>
  </si>
  <si>
    <t>db27623c0bb8f3095cb5f320ecb506752f9a4503d69b28208f7abae90da3167736615403bb24d7e3658569f33b06cd4583577fe30e181b725be9c5604e57df7a</t>
  </si>
  <si>
    <t>7072a537e410027784540ee8bc21346c9cdeb997c3acbc5bee3bff028fe1957ab2dd166471368a879794009fdbb9bff015c9f96fa791b5ee14b88971d9a5ced9</t>
  </si>
  <si>
    <t>823218e9d6ae74ed30f959e2aa91c368e2fc5aa2d8b96e5c1cebe8034b94ae1d97a74c344cd5a3406e46ef4cd879f87c72da93c1f9a5b11475e774308ca3c118</t>
  </si>
  <si>
    <t>0365a9376dc8555ec06ca2b18a2339ecc4fb7e85cd39e5e2d113d649835fe558c60158972d9a24e6056f78f6fa9b78d41842ed3843703ba4d2792f5ab871dc82</t>
  </si>
  <si>
    <t>4f2b757a9ee49f0fff8f1d75c4be89e8bc6db5ec8ab7b86f0673eb059cab216615bac6bac4e9daaf9af9a807c9ca9f652e7c679283bdb9eb5bf38d7e44261e46</t>
  </si>
  <si>
    <t>773aa790212bbf61e382409eccccc4111d1e92bfb5db714852717b9e32df3ca7dd78c80038c15b54c62d608d6d1611bb75fc23e84a1979f7bf28d8acae4c4da2</t>
  </si>
  <si>
    <t>7b2e6912836af5d2acd34b7d62882cec4666deacfcb02ee9884aff2dd6e778edd15fd011cae095269767e9d0be067d5fdf047baba4dcacc98a4ec51db7ba86e9</t>
  </si>
  <si>
    <t>f99737d73176538ee694511893fc3170a4f6b40d3ffcf3385faf3b73d6a7ee8ccadd10fdf5e652d3435ca84f92060f5979bb03cba8b14bc71148635396bbf8f0</t>
  </si>
  <si>
    <t>9b19adb8378e198d01d72a0f3cbb0ed7789c18776afba243704a6df9646f9a16bcb5feeb442d1d0b99ec3e0f30a29688cc1dcacb91933bdae533fa5b845178f8</t>
  </si>
  <si>
    <t>f76028310577b1c85db6e48ba2d59eae13111dd7610ff01dfb99fa0151ce53686d9b6434a1da97d979946c1f6327ca320531e37b67d1882b43a205c1b880295b</t>
  </si>
  <si>
    <t>d8b422ef54f8908d34d2edde5d308630858152011e50184656e1fe9e5dbe27d4f77b9eeb93f2f7b8e49911516c09003343c37cad77b6e6115f416607f1794066</t>
  </si>
  <si>
    <t>e5d03305d1fca732bf36e60faba6933774c12f14bd30d3d10cc9f6ce543f7aedb2fc87211fd4383f1d88a1a0756b4b1c7aa6b33331f6b999c200f5f20f9c9430</t>
  </si>
  <si>
    <t>de15d9dfd2c964b34c971080395be3aedcbf3a2f8ab6d2d8d15a6d4f9d081e051627b35ed600d411f4559277f980bddeb6f4846752a7c1b8f3f1e30942efeabc</t>
  </si>
  <si>
    <t>f0d5c59f6112ade14d079c544ba90523540fa1deaf3213ebdc3612cbff7d315507103de7edac4c425e26e2cef40716511122983a1b788ee288f26faa7acaf847</t>
  </si>
  <si>
    <t>0d70b1cc7c62f13cd97b2232d9962fecef8039a90a4ddf021e9c89f66084936e13d4d826f1ddb7fdfb932d5a7f5b2a16b9365bd9723eeb343e9ae2432bcc5cb1</t>
  </si>
  <si>
    <t>48dd1144785d112e14bce3d06e1122ac789d2c7e7bc6ae6399509a87803f87f9d70ad91a01763f93dfb639ea831e6b45ccb5cb4f7afe9eee63ffab7f384111d1</t>
  </si>
  <si>
    <t>2c0626f2c18a983f91c8777b029ee547a7bd84a716610e9def9cd733a6d9d1934ea3afeabffbe733b961397d62dbaa033a9c9f7fd94e0e2cde9ca783bc9a3756</t>
  </si>
  <si>
    <t>d697459a88aa4860f14ef72e2bc0d2ad20c1b627167cc45c1678441655cc261e45551dc34b2e4aa3b5f15d45883e5d77106ac4c8692235ec00fe6c6da74f5cfd</t>
  </si>
  <si>
    <t>fe838b430040254bff0de226d805d1ab5af146e6a65b0979f052a4c018a495f7db2de8036047f44553418af5fead514099b65ed84f1da8f26b52c05652f33cfb</t>
  </si>
  <si>
    <t>953f890dccdf861f324014e878d321998a31bcb9d4cb0b468087bcbb1cd049ca2c8cb9e71b296c5791ad3189a4b41153f8b00d42387a76f7532a2a01c9030b22</t>
  </si>
  <si>
    <t>1ea55eca4b4f870c13a1c93ba4f6dc5271a947dd08155cf5fb9bfbf438e3ddf022e01aa4f11ae03d71fdd5df23552b64e88c853e5caf0858659e35fc7a9e2b2c</t>
  </si>
  <si>
    <t>9b86a76fe199993af4a2bc506792fb8a5c6a92e85a64dbd17d3b510d7230765b695009e2159a4024ac5c73d0904da720fb0df3ac8356a9f4cd4dee409ea1c769</t>
  </si>
  <si>
    <t>d5a2c60a1b848e80f78a276c98d3651c2543d69c71e2227a2632735f730663d36c4dabb223782f647fb5b07a27ee358dd915ddfcbfbf2954d322a0702cce4651</t>
  </si>
  <si>
    <t>6495601fb34271ac935c4780a26202f72e8fac1a6c40eb51fe0b0901ba231ddf62f30f99cf200172ece4096c53c5066b8bcc30d2e61f22b0450c27cfc00027bc</t>
  </si>
  <si>
    <t>0274403ad82117c2fe8a6ce47d50aada686991c6f4ac9625a02d1fcaec02564a07c74d8eee607020327da3306de0176177cf4fa367ca72b2f806edf37ad13752</t>
  </si>
  <si>
    <t>cad1a697d4d8dfbfa6b6e26cf4e8089c8691b14ef20edc5c62e48ae00523255f7041c613c1a4647373c9621794b532de2ff56a860ac872b24585c74f9a138359</t>
  </si>
  <si>
    <t>76cf01f2ef5f55282d75a29adfa4256c9529584b28a7cafce70bdc6e6f3d24b99498c189f7df5b8e8cd0fefbefcc685d7410dead4f5e2c1a944f6911a1add820</t>
  </si>
  <si>
    <t>a0fb644982b2e7a1f6b900a7bb8f1cf0ed14bba4872e8c04115b61ad8b4798a568735ac5f244ca4a085929e364db312c65570a6eafe1c180a5ae384800b27e3c</t>
  </si>
  <si>
    <t>bbeef9fec6bed895fd1c2554176c08605e1edebbcbfa931d19a514c9ff32019f33fa0cbd0c2d3346fadf4b6c4831955bfd06fac8846f5a52d8b25ff8842cf7ff</t>
  </si>
  <si>
    <t>4535ed7dde67c8d213f2c876ff5787d7dc7e0c647b789a03c571c267619d37011b5467432f2f590cb3cec17f8fd70c40ab92815ec82828699c2abe5a5406eb45</t>
  </si>
  <si>
    <t>2155640a0adb039667b491372c2356d0f6e060daab65a7bfa89c97b7640675bc95b3c0dac4bddc7d9452c5f87fcd41a57de3259134d99cf8a47b6332026afbaf</t>
  </si>
  <si>
    <t>b3c0a2086f51e952f439a2428fe79e32703b0e4c30220670485da14f0fd76a2847eeda232df98c7cc7ffe9ba6883ec9b325cbc028fa9467ebbf929076be7ac92</t>
  </si>
  <si>
    <t>4831cb7e75089bbaa5414ed6bbde424c9fc3ffecdb5e6c42f10ad316f5b652b555f73ffbf866907af27650d149cef77218b4d1c9218b920167f3d68ed8413b03</t>
  </si>
  <si>
    <t>53104ebc845dcec6aa9e25bbee3cdfa4f2937fdd43afd9312f75e717ed6675e8f770d94ab3d343d0b689d27ec6e24b88f408acd56d94f21f53678c571a6d9e1a</t>
  </si>
  <si>
    <t>25363b0a574fc6e7730e11515124aacf60cba4ce20bb6c99354642a2ca3a26797841e4fa69802c22c463d51a2e55355dc383d9470945ef317aee652c554b8400</t>
  </si>
  <si>
    <t>285d6816d6a016e5aa32c39b596ed72b4901d701422a516f02b26ea150ebe58955073509db3b2a39de65dae72dfb2ff38e34382d4c17e2dc05b1ea865a0f6da5</t>
  </si>
  <si>
    <t>4366901bab8b74ce74101690cdc6de45cdf0ba0c1a6bfc268c9278653548f1bc0901d20ec1d925d9bbcedf5b65fff30a969b81c5a81a47b75fe7df58f7d89c5d</t>
  </si>
  <si>
    <t>a12ff0edfcc30b8d66d925d8799324a6fc4b083bfa7b481c0e9710416e7490db868c0ef29499d09265b2a4ca20aacd4fcd64b1211718f5f034dfcf3d88a54209</t>
  </si>
  <si>
    <t>9058a66e659a8614c0b0478642e8cd86a96c879a1f8be89faecd340f7e31c506ed147d048a87d21d2a97a1174543eeb8d48a0222a1947e3f3cecab4156c8ec01</t>
  </si>
  <si>
    <t>24e9ad16bbbf12a1bf71677488974aebb1e535992ca3e4ff18c5e5803d4cbe11b6c958249496e663444ec0857677fb7e862fd06f9d13ae287d830973c3b13406</t>
  </si>
  <si>
    <t>d0e2b4a2ff3414d71b40edf90dda72ca00017f71dff423b03304ed75ac206a95971fc8b72f1ae52a7556e29e4404153f1e0e8a21c0d3b48c7c7962be3a9d755a</t>
  </si>
  <si>
    <t>fed7d87537e7cca5a45e3179a6a839d04e87b43777c2876b72aa132521cf85f1fa727412ab9003c086e19ddd559ba52d7bd1e0327b131532d04b07d7e5f29afb</t>
  </si>
  <si>
    <t>dca336ff78dd04f7deb10b8208db6441c2c7fd97326c0d7470ed705cd0d1700310cbc93d71ef6a906b3be7c38f2056a58942fc7ef594ce2378ba9d5ae0bc5401</t>
  </si>
  <si>
    <t>0539366842d9d4eebaf23ef3b14fe167e5336d2fa0cc1df85e8fcb43ee0d379c89a3616f77f8cf46b3b89a789ca33d1aaf263d4a72681d1013dcf271010c78da</t>
  </si>
  <si>
    <t>0e8eddb621e9bedbf5a2a287fa2da62aa70bc80d032be3a5013eb7cb2c1b5dd7290b01dbb7b2a127ad439de99873c0c1ddedc28cd61f0d4b6421e79c9edbaa93</t>
  </si>
  <si>
    <t>2e6dd764cd515fb3f6d00c9ba179d5a0a925436bdfe4b8876b2d7074238c53335ba7eaac8f4bd8b1c4eb8643cc8097e2938617f4be8c0119cc8e7d09c5ccd437</t>
  </si>
  <si>
    <t>26965746bcfaf8c3a2eb10be829095b64552fa9b1a1920139552637d60c4b6d82582865d50fce593495780a6d8da9e977b60b7cd950b234ea1166ed10a8fd02f</t>
  </si>
  <si>
    <t>6f1cb149676cd93df3799228e854228b736307868f8b1c4cd0fcc52e86c199c742c973b38198e8760e68c5c69850fd2d4b05fe8062a581f38439c8549e2d4f18</t>
  </si>
  <si>
    <t>030b26e1d7203658267a972c9566cb0ba3e4ed9ff6eadb2c53490c1b0ca597e831e3f97a856417e9a6121c09c04bd54f0e734ce16b646a158f4651e58f5ce140</t>
  </si>
  <si>
    <t>7af7201ab53b277208ecc9b8e8609b43e7712601fea63d7a4aa569f7159afb9603eb3ef77e603c633470dad02f5b6e77bb3cd4d2a47569f10a5abe6f665f0606</t>
  </si>
  <si>
    <t>a7ed338cbc8e04837eb779b546ec9583111d6ddd68a403b02803aa36bd6d98bbcc19cba4d179f7483147a4e4901d92791e403b325d58ded565c2ad38f02f33e8</t>
  </si>
  <si>
    <t>ef5aa10864d1109dcca18bcd91aeb06a45576f0bf58d532b2ed74134ab568f363dd5cbfe2d3d4dd45b596dd8057d99f110af6e50355d530d380be1d9f8440516</t>
  </si>
  <si>
    <t>e94cd782a9dcea244520755dd89af18f2a634fda5cbe0fe8cd475091772f5a147cfa2782e6033a24a6923bb4b886ffd15550cc59c8a27bcfbb2e2839af1e8e56</t>
  </si>
  <si>
    <t>c901135d0fe3388a75e184d85c7f57b9964922dd8d4e64bfd782d85179044dac986f1ba566648906e94fdebae9567c26616cfdd893047bf6017bede1bd373052</t>
  </si>
  <si>
    <t>6445e75909a4b2611ba59207f66107db7e61a54b74787e0d00e632a10b97f32b90ca169052e7f444105883a6366d5408a00e9e00a23ba877dd058250100b01f9</t>
  </si>
  <si>
    <t>647367479b7aec2b362fb30643213df21eb008f0055fda90361e20ef5140a5906d66d3a7a92e91e0a6b0ba6897c07f325cb13f0548d876034ec48b4f2297b924</t>
  </si>
  <si>
    <t>2fa07be1bada0bb59223cdcf17acc301dcfd1209c5a9c488118fa3a8a8406d1702d364983ede1da19fc3bcab27cfa9ad96c86507b015f6f4a09a82a8fbd18b2b</t>
  </si>
  <si>
    <t>7981bfb6ed12a549b779a2775ec90b0a3ca1f066cf453e711b01f974c1965d1ca20af5d6b0f4c2b6c53788058f8abe2e5121e370e68752bfc698a1e508e82401</t>
  </si>
  <si>
    <t>66f436d02a04b10cf17ba66849f182d5f202c19b58eb58d4c0c2d56fd0cee750d3870c9920605fc7fbb436b002508026ac030a0f84ccc0cf27fdfecc459cf583</t>
  </si>
  <si>
    <t>13364fdbcb149ddf17870c267f6682be0c753f01cfccdab823aef6e6b395be1279aa06155e6b76353cf6ec0fd8fb06e141e1b67a621cd2e2add995b8136006eb</t>
  </si>
  <si>
    <t>6a2f44aad1a0790d84249efed0960a0f33ad977615f2c6ee375750e292f93367c6715124e1b00f6ac5f4781c9471e51166b62043d97fb2806ec89fce8be190ff</t>
  </si>
  <si>
    <t>bd076e160e97ad517adb65d7ef0ceab3e8016319e0494ad9c95fe20c5b3c9efaadae8d8f8fdad8f2bbbceb9980025af3bcf4020e8660b976af71f99f02b48e5f</t>
  </si>
  <si>
    <t>29640420b8cc9d68d43414becd19675e6923bbafe8463aa2637256ac8641c95e0c3de31aff63182299866a77ecde59cb86b62a3a5e5e014c28acad2f1b2eb003</t>
  </si>
  <si>
    <t>7d24a7d0e43954d81722d4a89c02854fb835ca18134719341650717fa05fe7d39de7d7b004edf65a5b10ee6693882e9305afbb70c1f516df583c5fd28f211a65</t>
  </si>
  <si>
    <t>33a6e4da5f78b23551ee7a059945e248dc074355381bee144091255698272b5a54a135957e4788e9c36efe234fc380c1f887cb76e606bd17302521b2616d3561</t>
  </si>
  <si>
    <t>7919b31a46d554b6f6ee033a68ffeaa4e3de82c54e015f4bebd16512e4d98eb77e7f43129562d95f83edec761002d6160f1eaedd9da05332f0628c6d4c024f8f</t>
  </si>
  <si>
    <t>5340b4263dc3cf2aa90c6b0dd4e25477e8fbcac77acbbe814b7a828f8cf9fc284528c2e7b9950d12fa3e50b01b71c4e15fc50279900171acaa5e4e053912ace0</t>
  </si>
  <si>
    <t>ad6f376bddb0d103339ba4f9134a7e449ed2bff872d6695030005436a64ab1f40873a9eb67cb379887606311023b6aa3af797ff586494f1790d7c5cec92428f5</t>
  </si>
  <si>
    <t>6062ed8153c1c3d6da5fa5e0ea64204e6eee7ee8027a2a8a674c0e69f44a80ed9b2c26a9874fa6674b4cadf3a0f086c37049d1bfade7cce15dbea25ae45ad411</t>
  </si>
  <si>
    <t>43e6b3b9f88275077e9d059b93f16a5fca91505f6fbacac33b4b982a8730ec68be2116cbf458d2055a5903233f77ed012f3ed4c1546a66f169c6eb1241f6cb88</t>
  </si>
  <si>
    <t>80142f81693875691450a96dafb8d88a9bf83e137efded1c815f218cffb843f30b3a67035ec3ac2e39506abda5a7da525692e06804f1db51726bdab42b1c73bc</t>
  </si>
  <si>
    <t>7a1c06e62aa48417855abdefc04ea147500fb791e7c2ada2125040ba87902acdae886118c342ffdfab68961c770036c855d66d53cb3d401d7fd0c2cfab4eb240</t>
  </si>
  <si>
    <t>746f0a86e55e06833f2a49a6b3c8d234efd3692b6689476a57ca5eeb8514a5b1477eab7c758c8c55fd237022dd30a10b8ffd8ec0d474c88d34a657cb3d40e23b</t>
  </si>
  <si>
    <t>dec488a50f181c75d1cdd2ee93345703b89354a9f31b09c452484803b8ad880c053df71bfe9e139bd56cebc9f309f5e77008c2d2878f13ac6136436fb428be56</t>
  </si>
  <si>
    <t>e85e2c7f1e4272b66be855b7fdfd917b803edbbd81218e45aee8c0ccc9c4ff371538197575620c0e1cec9bd237cf3428d305b041986d16ddaa6c6ab198c623b5</t>
  </si>
  <si>
    <t>90acc2c128ce83b241d34a7625bf8a5cf26f2eff8c6955b5b7d5ee85be325492cb10f04b16f9f408817f8b472ea407f5ab767197c9ddec1c21bfecde5591a78b</t>
  </si>
  <si>
    <t>6def197157252945825c46dbaab28e5f6f4e5c9ac6c0fe49fa93e45e54b70592c8cc6130aac8af4b5893debffb1b62dd7649b9301e354f0a2757c45437a8ecf2</t>
  </si>
  <si>
    <t>3a7666a635e6db07987074b7d1e211c15062bf6dd51273c9e8c3b0d706ba7dd4a2751e0434193a75c93dd9acc73297743c9cc131108b6f544875822369621db7</t>
  </si>
  <si>
    <t>b3b01386a07f82d159694cf4020b1dfb5afe6b0f27330eac67b6651e750b1fdbdb76abb3ad9c9ede9897c38e641c125692f89e32e3bc9b500ee46a00de7a0c68</t>
  </si>
  <si>
    <t>7fe3f4a1f689b37dd1bc18732dac9b6a9eac79c4633dae54079316fedc4299cbc93d644fbf57234dfecff3fed5ba99bc9c6a35ca57f06bcd0f04e99994edab19</t>
  </si>
  <si>
    <t>6cbf7f552f3b7d778d7dcfafb5d00fb38ffb2a1e5a6c01bf525e119dedb2d0a23445b31f923935c8b9497019dd8ff4a2a80bb957f97b7416a27dacab4e89f1a6</t>
  </si>
  <si>
    <t>59ce5c2ef801726a779153e15913c915669701fe281b7298cbe997a048acb712a921b0f1bdc06ef402424df1ba3c57dbc94123b11d38c434718a29368296d554</t>
  </si>
  <si>
    <t>85f639dcedbce0d6370a24dc689d945daadfea6aaeb1bd9dda559b533f1aa66c3cc8a0ea31cb3ab950b86f0bf6cdf05647c155fc45812d62c5edd0c5f86a3a53</t>
  </si>
  <si>
    <t>f87c27106af77e405a5ae3da60ccb90b3faccf20ba6c1225cb69de9eb2e0274632c520dca5ffaca36f60d3c0d58e22ae512b158c756c22b3fb81b0dd99cda3a9</t>
  </si>
  <si>
    <t>cdf7003ca94282b36c11606411855265354b7ee09d1eba5a8afbb39db0bfd430fea515a5d96051356767e46a9e7d8f3e0f1f0a036e27e93601d7c81b004ac118</t>
  </si>
  <si>
    <t>7acda0030d8e92a9dee0d3dbf901bfd5639208c77882182ddbd321c25cb22b2ea62dc549a0116fdcb16e77d332cbe97f13fc6140035e2889316ce377375304c0</t>
  </si>
  <si>
    <t>3f292c6787ab5df32ccecc75ac30ef86f104e7d8c1bdd4ea3607dd0f6c49ea5c0689eb36ec76858c46b0dbe87170ea5a0bcdd8491ac9f1c2c7e09a0ee8968712</t>
  </si>
  <si>
    <t>9c9f4c10e0d9aa516b4ca90d1c1076c69dab004e595620e1c77f00c15fdc264b23c0be5b544ffe4c34db82a9cf3b58704b28e03e02e86f6f6cbcdf3076dc3866</t>
  </si>
  <si>
    <t>71313bf4fbe278e4649ea1cb49885580427040ac5d4afd0d4e12ed0b9d102f0a0f1926cb219923456480d5ec4d546f8453b1da30097764e33237f469d89324c7</t>
  </si>
  <si>
    <t>6afe34adb15341ea47850ff89d1a5a103cc34eca303a33e2f6554d5ea8a92ec4dc704706e69ba894a5a9b58a6db4844b04dcde8b996d372ee0c0ea4ee28feb98</t>
  </si>
  <si>
    <t>d3cb5e85cf22169441fcb1128b9fd46887948120fcb190ef49282267b775a301661ab071ab3d90109ad872ed31d1bc594e8dfa6559fa7123a73468e4943b3396</t>
  </si>
  <si>
    <t>c24e4721d14c64cafb133f286f915cd74af55a9b02208013fafe8717aa58b3f390b51b5239dc529ee073a2ce6054c1906743dcf920daf6aefac46808070bb1f2</t>
  </si>
  <si>
    <t>b4cd2fe7c2bf73ae1ba2aa54cb3c88a1eff0ad25afc3bb8397d2ac7417c3e3ad30690e9ee2ec309e3268314f6f20b915114260c77876dcb6aef496da6115aaec</t>
  </si>
  <si>
    <t>9ede77c509ed2aa666381584018823be266c7032fe74b29ce2e1a5addf3f9087dce41d8b232ab86206008a8654f7f1da5681babe68b32e18ccae2d7654397be7</t>
  </si>
  <si>
    <t>905095ce56c5663f81a2965c021a3974912e41d635a20450148efed8408da65de03166dd1361bd016d9d40432dc1deb9e46866cf2c49a9c9408d37d68f6c5f1d</t>
  </si>
  <si>
    <t>0e3890f91b5e7415ae1ad230239fd75d6e1ca83d8bb46cd34a413a94a63859015df8bd18ebe2d1ac37c8787367b2a46a30476104953e530c8ad46d5cd168389f</t>
  </si>
  <si>
    <t>52987abf4edb99e85420bc6e3671637b99d649638b94c81b1e85f4e5609027d485dde633d44c8e8514d40a1e91f04a21b2db326f5b2d1df58d2f60925dc46277</t>
  </si>
  <si>
    <t>00cde43b4017ab0f5ff7a0729bc2f6583393058ae6efdcf6ec8262d9b0709124cbd5cef02af443603048337ad57ea4b352eab4a401fa311655cc0f0a6e0d77b8</t>
  </si>
  <si>
    <t>7d6d7d80f5ffcae5a72bf1f0025a78ec3350bfdd0933c03a698773cd720f0b72a71efd2b40e5a713a0c940ed7d1465bd87dbd8ac529609c35ba9460dfc47d903</t>
  </si>
  <si>
    <t>f365f223e6c33a19c292b0ae8e8ddebcf7a01607a18b83c6faccfb0841466e08e3b874f8ab75856db4f3ce2169417f47a678ae4f71c0ce7e185709cc8f687428</t>
  </si>
  <si>
    <t>93b8ea2584c7435d43f28e1dbe7660dcaf60dc45e2265c1b0dfd0cbfaf0f4f6e043007917ffef5e1aab517b04087f59b48e6c028a63e93d935ab0ceb737d4445</t>
  </si>
  <si>
    <t>ef6f6893801b7f0c4a8697e8ec183cd9116a16399ef82fb49356d0c395f7c7b687527ef51961503873bf8d349e28f2a1e3f05d13b2fda82382d6b26eacae8b94</t>
  </si>
  <si>
    <t>41c71515eea1436e2550aa2b932a63a86e2de81a0e466998b1ce3c75322010c31e970f6d94480c7b2267163d3d285456c793772eb4ee28325f28eb094b3df648</t>
  </si>
  <si>
    <t>97c8e1d464799cb7917fff51b93439080591c7b7ecb63cd7282a1cfffc79804b03eee5307bf0206f318ff496ce736f9fa958ac316b2c31526cc78faf9d5eb415</t>
  </si>
  <si>
    <t>40f4f2c424d244adc53877c69242d8e50002e90c8358401c1359fcdddcdc8a17708dffb0a19bef53d3fa79de68aecd1df20041cb6e6c9e8ba3773aac6e638966</t>
  </si>
  <si>
    <t>d911980638680f9561bd0d39d5be90daf7a12efb6a3670e226d00229acc68d77b972c882800da07770cfd3e479ac2319821e233c15a8b32b0c94cd81209bbd66</t>
  </si>
  <si>
    <t>d01e1b210d5991aa34e9d72a632b18af6bc6b3e82d8ada938b1beebb32c17ffef8b283f36ed1eb493eca5237edcd4ca8abe02f713a645391965c897953def0a2</t>
  </si>
  <si>
    <t>9644c8361fcab0ac44b6e15043e7d4e983e67d8abd3c427d23d7ee3f48d698927296ec4b65c7f16bbcbbc6c63c5359f69c185b95b12d0fdf92ee73f833b162ea</t>
  </si>
  <si>
    <t>a98ab40c339b85be96ddc0cbcbd90ec84a598f6a8c83a8aceb16cf47ef1cb953497c95c67287ef4294aa80a686320d77123dce693c9999d797d456fbad63e9c0</t>
  </si>
  <si>
    <t>0b8d8e01300c4dd18e0f3a7124df524ddcff5c00debc34f86356220eeb9f0969d163a4ee3cd6150300e9e320a44244b7af6238ce91a25eae0d4d2b9aea2fed87</t>
  </si>
  <si>
    <t>76584385106642df0f47ae4a1e02846766398e91cda03e5f76a17aa99740fd1293ccce09f4b3b4274c12ebe1d5d38d9fc3fabdcddce4708d6ca65225d3f622ac</t>
  </si>
  <si>
    <t>c1d17c824e9a9c4e4a90b64e34607846000b9b67e82c17b66c5bfaab6ddfd35027023fff1e8f6551134468302478e16e82b806df0c8c84ef783f6e368789ebec</t>
  </si>
  <si>
    <t>f1874f7fe345ae15903344999dd667294ca4ac97442dc917b753c50fae80da411accce8fed8e61ebadf22b240f04c96b216da11dffdbb47bc84f1ef503bfa82a</t>
  </si>
  <si>
    <t>15b204e6a7498d4ef70656fd5d2757938775b4c76776ecd131ae962b104c1dee307c3778a80642fbbf72651abfa659a67e8a5015b291b74b0d81f44e14daa456</t>
  </si>
  <si>
    <t>a9535eb15031c95ea56b592e33012bbbc8467463e804f6228819a3ef677901888a4aa5f0a9af788d14903c073c8c74df42f8fdf2ebd6a8171fba461d52151e97</t>
  </si>
  <si>
    <t>c9936775406e68af63677fc122e71dcf871391dcf7cdf6b7def8b5098c30f1634cf5349e89f5184ac129566c1aacf0f3be101e83df8d9da5407bd8451e1b1c85</t>
  </si>
  <si>
    <t>8208eb03f30d8b85f3f2e63799bbbc78a7ed0b0393ca33d6434d6ced2f819df6f65867101937e92e96c3e738e20331ee6c2fc1a4e23469d1c38462234c49642e</t>
  </si>
  <si>
    <t>36a41cc11261d520602a50bcd0e1e15440a936f2e3f9702a87ef9de097a619792147a889877f3d29382af0e15da478eeb457b28e19f0aa55b9a394f4c119c877</t>
  </si>
  <si>
    <t>80a317d573f82fa499d09ae640fcf5a8219645553fb58cec956f1db545990cfa417887e28bc561e00005582c3c80ddaa71dd11b0dc96595d0be4141ad9503937</t>
  </si>
  <si>
    <t>ea18b8755ab40421bef0e489d8739152d2a3470f97426a39a77014206a268c6c8827db81c180863babd7adfe7d7a24d7ed5fb8dc9cabc6c05e1778a5227a0264</t>
  </si>
  <si>
    <t>433376d4f7b78bb931c26c3527ed3720cecb2608e46d6c9744b42815691172bac6898250a90ba9f6b17dc220dceaeda36bc213803b63e689c4cfeeb692aab3c4</t>
  </si>
  <si>
    <t>d33baf65e2d9f9ca79bba001140bd96fbc0177ac83d03b71ec4d13e80a17e390d109593be7095f7172b884c9fe05fcba7c69f685bd0a7db3c711b287eef75773</t>
  </si>
  <si>
    <t>ef5ea41fd98375ee56a8ed7e56f8624e5a98e76ca360e1dccc7baf697ba1d9af8b89b65640eeeea1c970e693d86b9f095461fed194731fe7a3522d28eae13e45</t>
  </si>
  <si>
    <t>33afa1a60ba999e8e506166e5885e63932fab7a190d2a229c832fe0c68f369559b52d8f940acf68c452d2b445ac02858c3f6cbd821a56c08d0d3da9997269d69</t>
  </si>
  <si>
    <t>0909b277f7cb8c9aecdcc29e01d3b519e2e2e9efc791152f948c4774e94e64b9f59cebc666266657505e0396aaac4e3e09f62384070813eff984ef9f95706342</t>
  </si>
  <si>
    <t>705587271e680bb5335274c625cb14f735930f6e0480c1f35849c63fff2629383aa4f370ff8bebcc8bf1b5b330e2a17a58dcb62bcd4f925a8de5b5e42b559120</t>
  </si>
  <si>
    <t>8e6cb0b8d8b1468259c0e490f333742e4ad85d0d93f0aa686289ab85851b57f742ad364c0dcec22569a060fde9030739885a39aab3653702972dfbf1508bc14d</t>
  </si>
  <si>
    <t>dd240e9b81f9c21bc50601e14cbf43f63b0bccf5df6315a2f31e6852223fcb19b23336123b2b44ed00096640aea682472039651b469b037e045e27b944d79ce2</t>
  </si>
  <si>
    <t>1b9e0c6c05afb68ca46a47942c287cf56f104d4c7d8e8d933319f1f570f8ef1ae82dd1875950291f4e4549886f790328c9afcb4ca91072919b3e76719e380f7c</t>
  </si>
  <si>
    <t>b39bf989e32d7f28b460982bc3c30f576207b7b61c4d87b47cb2e036144f68735f0e0d48819e5ac31866b15af2b5dbec9a48c855bd7c29166671c891a9ebeeb0</t>
  </si>
  <si>
    <t>1a9dae8b1776e5d640288b095864aad10e0b7bd88d4878589cc5baf3cfcc1016f4d5596c8b83a03151cb355aad124d931f5012c7f11977419a87c3c181190a5b</t>
  </si>
  <si>
    <t>f031458e220f9b0799f651da60fa7de04df9d1c6442e3f0f81a8d2ea418ffe10fa4adc6a01d7d874ebd8d0c5b63e33eb1bc993f39d0cb0867d8be78ff10d320c</t>
  </si>
  <si>
    <t>cc25486513d7fc34cc11e945e448b158871c2a5264a6a257c95be0f159a08fb55a3edbab48ef81f3f05592d7964302f2d639d78c2f43f235037dea7cafd6fc01</t>
  </si>
  <si>
    <t>10401806785d3365ce9ffa3261d6582c77628f1db7a155f5ef6be90f62a44725f5a8b014388c3354aba51011dffe1497a98853407c895d1bf44a5ce09d773099</t>
  </si>
  <si>
    <t>806ff961a12042dcdfc4afd46c970ea9f337dc526f4c98db98597dd5a8beda184a123e169043673203e65606aca2c844b621ecd6a3bdfb8429c2c8ea10b9769a</t>
  </si>
  <si>
    <t>c9da90d68426290dd2345b901ee7ce16a771bf978c06dc73c1a333d7487d6c93bbbcccbc56a8c085cd4c2bc9dc874f06ece0716ebfcbcf0e043829a34af9383d</t>
  </si>
  <si>
    <t>986772712b29e90205c27f3e57cdcc01fad1b44bf5b0e78cd3abfc72fb2fe9531ba5e859269fb0740f3e44a89679f005732735d0e342c21596d51485cab5ead4</t>
  </si>
  <si>
    <t>d2a61272949f7cdd437b2fa8ad714cf61e8f9ba7aa15c5d670a649bcedab754b4984925cc33e649fe537ed8040531d14ffed8b99d00ea6aca842d0f2cd83b1a0</t>
  </si>
  <si>
    <t>138403e0f43af6fe1eae29e98117760ab992398e3c7cc6fc2866a0185c0b9a522e2d16542d1e08ab47c8d58329e3f4bde2e199edd7531e5524c1047660e791e4</t>
  </si>
  <si>
    <t>8c033904eea919668da87a6b5ff8e4f6d5e621feff640992977b45018e7f94bc2a2b6ca3142134a1be454fb2174320cfd6a732660a02fda848dde8147df6f15b</t>
  </si>
  <si>
    <t>4f31c127d6839567ba55af69a5c799119d9ffd05cc6da8c21785d9c15ef793a956d24ca85b2cd106200cd457b12c3aba38e5b0ea0af487862e80efeee56da0e7</t>
  </si>
  <si>
    <t>04686281d60469c3fcec98715d193b5f4a6f7dfd74028cc8d9639b508aa744ba7995e02c8994a7f8d3da007fc3c6ba07afaad9b7a50d2aba6db83f9e78cbdafb</t>
  </si>
  <si>
    <t>beaa6ca71835ef7e2fcd9de3344878ee19f536a9584022baacad4c0f7f49c7a5fdc0af678c6aa78ebb3118ef998aab88f6f12a6fe6783a52f7f871b82b3f8c63</t>
  </si>
  <si>
    <t>69dd721bbc93f3f8f580937c19725844f0781a7b26fa75686d16352146f5464eb08cf9948bc29db62268740aa5148b596b065cf9554d5be8588c8be9f1814834</t>
  </si>
  <si>
    <t>413ca909d0bfb21663458f698a5d4970d766d30e8e6d02011c89126cfe49f11ebf72512186098b700eeec4e4051c1f774bfd824e50afcfe578aaa36eadc8c6f6</t>
  </si>
  <si>
    <t>3675b185850041473c0c4c50663f59bbd2868004c5d6fdfcdc1be873334ca12eba78b04bbdf252d6ea6e7565bc6131a2f48d961e1ad1380b95863dda7a4c1b2d</t>
  </si>
  <si>
    <t>1627086b51b7e507469cf6945480c33f78b597eb275a27670eb8ff9cf2860cf7216c268dc5211b3b470356a4c328515bd9578118bf4e8fbfcde66d13a1f60551</t>
  </si>
  <si>
    <t>577e58603ec4bab7e7e78757ebe77f462808c5b004f852bc42fe39e7d8f5df4a3639fb0d156b0a9b0d03bacd730c7d826afd0106c6cb864ce6a39094cd2b14b6</t>
  </si>
  <si>
    <t>d00c775f78289111b25c94eed39f29476f5836bb864ab2130970f9f60499b6cdce6b3672148c14471901a2dc83df67d367258ab440aed6209311f34c8ab7d402</t>
  </si>
  <si>
    <t>093520061e5b4e1ef978f61bd293fd096544a70a661404c6bb5bc982de963c80c8ba62044d4dd235ae51ff1b1563a78395e11c4b34c032a303d2a0edf75110c9</t>
  </si>
  <si>
    <t>f453b19d9dde58a5d23466717a2e9bdb986a57a8c9c5aeb6f24ba57b927e352b51818af83a42a5b706a1793174489474c72b55a8156ab7e7359bed4765f2c6c8</t>
  </si>
  <si>
    <t>e683846ba520b4db3bb9d4c06d4ca0ace3ea9e70963ef269c9f878ec80732a797f35de35f85a58beb170e936a8972b46893e96f41a94e40fca080d2bf6aa2cdc</t>
  </si>
  <si>
    <t>93992f76392a84514b3f161e6ecbd33b5ac4e46e123be9d919a781b6f40a06e543bcd2d5bd1d7d459c6a603643c73aba9b05b7f8105df88b7f0fa13c4113586d</t>
  </si>
  <si>
    <t>04ff6f38eb783742156a9f4f1aa525141d1b89a9925e3f1319364e054f6c118c4d5fa5e965bde7305ba9ac7aa2a697ff10ec795e86f56f6fe2c7b6bd29424bfb</t>
  </si>
  <si>
    <t>104733a91c20e762997be3d15c3b5e892102bf7e6521a6481f15b178ebfc7701c2028be0cf8d180f3f63ad87017521c77e10916a83e110aa630f2e533af27cb7</t>
  </si>
  <si>
    <t>b64688ccc931872400c8bbab4982dd3569927f6fe6e4e9f16e12f32c34c64a06b6518eee9dbe0643eb3a0d0b89d52cd5ce9ad1a97e9e5bc1582e4e155375cfdf</t>
  </si>
  <si>
    <t>d77acd3e577617688c98185ee061f469f8a2343d004ef030e4ee7d1bfa8a0a2bfd95f8cffa3322459db9dbc335f78fb8d33c9cce517e85e3a1a7e0a96d797884</t>
  </si>
  <si>
    <t>ae7f2bc900f534783b7963f510e4e98a0da12d6a650fee45033e67a41f95565b97938839dbd61ad95a554313213d1df891592ec35a120644c4438254aa8f26b3</t>
  </si>
  <si>
    <t>1d7088b08cd7ce203e5544916071bca7a1e13f4c3fab8d80b1e94daf08a792e1d97dfabd2eb8c92dcae7f2a1d81fcb4df9be3604ff5dd096926ca5417e962f41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</si>
</sst>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B8FE5-3BCB-46DD-8914-92D6C1BCE2EC}">
  <dimension ref="A1:B1406"/>
  <sheetViews>
    <sheetView workbookViewId="0">
      <selection activeCell="B2" sqref="B2:B1406"/>
    </sheetView>
  </sheetViews>
  <sheetFormatPr defaultRowHeight="15" x14ac:dyDescent="0.25"/>
  <cols>
    <col min="1" max="1" width="31.140625" style="1" customWidth="1"/>
  </cols>
  <sheetData>
    <row r="1" spans="1:2" x14ac:dyDescent="0.25">
      <c r="A1" s="1" t="s">
        <v>0</v>
      </c>
    </row>
    <row r="2" spans="1:2" x14ac:dyDescent="0.25">
      <c r="A2" s="1">
        <v>94384599</v>
      </c>
      <c r="B2" t="str">
        <f>CONCATENATE(A2,", ")</f>
        <v xml:space="preserve">94384599, </v>
      </c>
    </row>
    <row r="3" spans="1:2" x14ac:dyDescent="0.25">
      <c r="A3" s="1">
        <v>39916036</v>
      </c>
      <c r="B3" t="str">
        <f t="shared" ref="B3:B66" si="0">CONCATENATE(A3,", ")</f>
        <v xml:space="preserve">39916036, </v>
      </c>
    </row>
    <row r="4" spans="1:2" x14ac:dyDescent="0.25">
      <c r="A4" s="1">
        <v>29965069</v>
      </c>
      <c r="B4" t="str">
        <f t="shared" si="0"/>
        <v xml:space="preserve">29965069, </v>
      </c>
    </row>
    <row r="5" spans="1:2" x14ac:dyDescent="0.25">
      <c r="A5" s="1">
        <v>100809176</v>
      </c>
      <c r="B5" t="str">
        <f t="shared" si="0"/>
        <v xml:space="preserve">100809176, </v>
      </c>
    </row>
    <row r="6" spans="1:2" x14ac:dyDescent="0.25">
      <c r="A6" s="1">
        <v>78701269</v>
      </c>
      <c r="B6" t="str">
        <f t="shared" si="0"/>
        <v xml:space="preserve">78701269, </v>
      </c>
    </row>
    <row r="7" spans="1:2" x14ac:dyDescent="0.25">
      <c r="A7" s="1">
        <v>80048589</v>
      </c>
      <c r="B7" t="str">
        <f t="shared" si="0"/>
        <v xml:space="preserve">80048589, </v>
      </c>
    </row>
    <row r="8" spans="1:2" x14ac:dyDescent="0.25">
      <c r="A8" s="1">
        <v>101103715</v>
      </c>
      <c r="B8" t="str">
        <f t="shared" si="0"/>
        <v xml:space="preserve">101103715, </v>
      </c>
    </row>
    <row r="9" spans="1:2" x14ac:dyDescent="0.25">
      <c r="A9" s="1">
        <v>100746376</v>
      </c>
      <c r="B9" t="str">
        <f t="shared" si="0"/>
        <v xml:space="preserve">100746376, </v>
      </c>
    </row>
    <row r="10" spans="1:2" x14ac:dyDescent="0.25">
      <c r="A10" s="1">
        <v>101382174</v>
      </c>
      <c r="B10" t="str">
        <f t="shared" si="0"/>
        <v xml:space="preserve">101382174, </v>
      </c>
    </row>
    <row r="11" spans="1:2" x14ac:dyDescent="0.25">
      <c r="A11" s="1">
        <v>88498222</v>
      </c>
      <c r="B11" t="str">
        <f t="shared" si="0"/>
        <v xml:space="preserve">88498222, </v>
      </c>
    </row>
    <row r="12" spans="1:2" x14ac:dyDescent="0.25">
      <c r="A12" s="1">
        <v>110207142</v>
      </c>
      <c r="B12" t="str">
        <f t="shared" si="0"/>
        <v xml:space="preserve">110207142, </v>
      </c>
    </row>
    <row r="13" spans="1:2" x14ac:dyDescent="0.25">
      <c r="A13" s="1">
        <v>29203050</v>
      </c>
      <c r="B13" t="str">
        <f t="shared" si="0"/>
        <v xml:space="preserve">29203050, </v>
      </c>
    </row>
    <row r="14" spans="1:2" x14ac:dyDescent="0.25">
      <c r="A14" s="1">
        <v>93791550</v>
      </c>
      <c r="B14" t="str">
        <f t="shared" si="0"/>
        <v xml:space="preserve">93791550, </v>
      </c>
    </row>
    <row r="15" spans="1:2" x14ac:dyDescent="0.25">
      <c r="A15" s="1">
        <v>546295</v>
      </c>
      <c r="B15" t="str">
        <f t="shared" si="0"/>
        <v xml:space="preserve">546295, </v>
      </c>
    </row>
    <row r="16" spans="1:2" x14ac:dyDescent="0.25">
      <c r="A16" s="1">
        <v>8386921</v>
      </c>
      <c r="B16" t="str">
        <f t="shared" si="0"/>
        <v xml:space="preserve">8386921, </v>
      </c>
    </row>
    <row r="17" spans="1:2" x14ac:dyDescent="0.25">
      <c r="A17" s="1">
        <v>41027417</v>
      </c>
      <c r="B17" t="str">
        <f t="shared" si="0"/>
        <v xml:space="preserve">41027417, </v>
      </c>
    </row>
    <row r="18" spans="1:2" x14ac:dyDescent="0.25">
      <c r="A18" s="1">
        <v>40847083</v>
      </c>
      <c r="B18" t="str">
        <f t="shared" si="0"/>
        <v xml:space="preserve">40847083, </v>
      </c>
    </row>
    <row r="19" spans="1:2" x14ac:dyDescent="0.25">
      <c r="A19" s="1">
        <v>112914813</v>
      </c>
      <c r="B19" t="str">
        <f t="shared" si="0"/>
        <v xml:space="preserve">112914813, </v>
      </c>
    </row>
    <row r="20" spans="1:2" x14ac:dyDescent="0.25">
      <c r="A20" s="1">
        <v>99223069</v>
      </c>
      <c r="B20" t="str">
        <f t="shared" si="0"/>
        <v xml:space="preserve">99223069, </v>
      </c>
    </row>
    <row r="21" spans="1:2" x14ac:dyDescent="0.25">
      <c r="A21" s="1">
        <v>109283741</v>
      </c>
      <c r="B21" t="str">
        <f t="shared" si="0"/>
        <v xml:space="preserve">109283741, </v>
      </c>
    </row>
    <row r="22" spans="1:2" x14ac:dyDescent="0.25">
      <c r="A22" s="1">
        <v>97291603</v>
      </c>
      <c r="B22" t="str">
        <f t="shared" si="0"/>
        <v xml:space="preserve">97291603, </v>
      </c>
    </row>
    <row r="23" spans="1:2" x14ac:dyDescent="0.25">
      <c r="A23" s="1">
        <v>92115353</v>
      </c>
      <c r="B23" t="str">
        <f t="shared" si="0"/>
        <v xml:space="preserve">92115353, </v>
      </c>
    </row>
    <row r="24" spans="1:2" x14ac:dyDescent="0.25">
      <c r="A24" s="1">
        <v>40318277</v>
      </c>
      <c r="B24" t="str">
        <f t="shared" si="0"/>
        <v xml:space="preserve">40318277, </v>
      </c>
    </row>
    <row r="25" spans="1:2" x14ac:dyDescent="0.25">
      <c r="A25" s="1">
        <v>91859811</v>
      </c>
      <c r="B25" t="str">
        <f t="shared" si="0"/>
        <v xml:space="preserve">91859811, </v>
      </c>
    </row>
    <row r="26" spans="1:2" x14ac:dyDescent="0.25">
      <c r="A26" s="1">
        <v>105710594</v>
      </c>
      <c r="B26" t="str">
        <f t="shared" si="0"/>
        <v xml:space="preserve">105710594, </v>
      </c>
    </row>
    <row r="27" spans="1:2" x14ac:dyDescent="0.25">
      <c r="A27" s="1">
        <v>103334553</v>
      </c>
      <c r="B27" t="str">
        <f t="shared" si="0"/>
        <v xml:space="preserve">103334553, </v>
      </c>
    </row>
    <row r="28" spans="1:2" x14ac:dyDescent="0.25">
      <c r="A28" s="1">
        <v>102892852</v>
      </c>
      <c r="B28" t="str">
        <f t="shared" si="0"/>
        <v xml:space="preserve">102892852, </v>
      </c>
    </row>
    <row r="29" spans="1:2" x14ac:dyDescent="0.25">
      <c r="A29" s="1">
        <v>106295074</v>
      </c>
      <c r="B29" t="str">
        <f t="shared" si="0"/>
        <v xml:space="preserve">106295074, </v>
      </c>
    </row>
    <row r="30" spans="1:2" x14ac:dyDescent="0.25">
      <c r="A30" s="1">
        <v>105464480</v>
      </c>
      <c r="B30" t="str">
        <f t="shared" si="0"/>
        <v xml:space="preserve">105464480, </v>
      </c>
    </row>
    <row r="31" spans="1:2" x14ac:dyDescent="0.25">
      <c r="A31" s="1">
        <v>77272409</v>
      </c>
      <c r="B31" t="str">
        <f t="shared" si="0"/>
        <v xml:space="preserve">77272409, </v>
      </c>
    </row>
    <row r="32" spans="1:2" x14ac:dyDescent="0.25">
      <c r="A32" s="1">
        <v>96837152</v>
      </c>
      <c r="B32" t="str">
        <f t="shared" si="0"/>
        <v xml:space="preserve">96837152, </v>
      </c>
    </row>
    <row r="33" spans="1:2" x14ac:dyDescent="0.25">
      <c r="A33" s="1">
        <v>103936989</v>
      </c>
      <c r="B33" t="str">
        <f t="shared" si="0"/>
        <v xml:space="preserve">103936989, </v>
      </c>
    </row>
    <row r="34" spans="1:2" x14ac:dyDescent="0.25">
      <c r="A34" s="1">
        <v>32117194</v>
      </c>
      <c r="B34" t="str">
        <f t="shared" si="0"/>
        <v xml:space="preserve">32117194, </v>
      </c>
    </row>
    <row r="35" spans="1:2" x14ac:dyDescent="0.25">
      <c r="A35" s="1">
        <v>98100025</v>
      </c>
      <c r="B35" t="str">
        <f t="shared" si="0"/>
        <v xml:space="preserve">98100025, </v>
      </c>
    </row>
    <row r="36" spans="1:2" x14ac:dyDescent="0.25">
      <c r="A36" s="1">
        <v>111396281</v>
      </c>
      <c r="B36" t="str">
        <f t="shared" si="0"/>
        <v xml:space="preserve">111396281, </v>
      </c>
    </row>
    <row r="37" spans="1:2" x14ac:dyDescent="0.25">
      <c r="A37" s="1">
        <v>83610365</v>
      </c>
      <c r="B37" t="str">
        <f t="shared" si="0"/>
        <v xml:space="preserve">83610365, </v>
      </c>
    </row>
    <row r="38" spans="1:2" x14ac:dyDescent="0.25">
      <c r="A38" s="1">
        <v>114752760</v>
      </c>
      <c r="B38" t="str">
        <f t="shared" si="0"/>
        <v xml:space="preserve">114752760, </v>
      </c>
    </row>
    <row r="39" spans="1:2" x14ac:dyDescent="0.25">
      <c r="A39" s="1">
        <v>105187832</v>
      </c>
      <c r="B39" t="str">
        <f t="shared" si="0"/>
        <v xml:space="preserve">105187832, </v>
      </c>
    </row>
    <row r="40" spans="1:2" x14ac:dyDescent="0.25">
      <c r="A40" s="1">
        <v>103981001</v>
      </c>
      <c r="B40" t="str">
        <f t="shared" si="0"/>
        <v xml:space="preserve">103981001, </v>
      </c>
    </row>
    <row r="41" spans="1:2" x14ac:dyDescent="0.25">
      <c r="A41" s="1">
        <v>103971452</v>
      </c>
      <c r="B41" t="str">
        <f t="shared" si="0"/>
        <v xml:space="preserve">103971452, </v>
      </c>
    </row>
    <row r="42" spans="1:2" x14ac:dyDescent="0.25">
      <c r="A42" s="1">
        <v>96509305</v>
      </c>
      <c r="B42" t="str">
        <f t="shared" si="0"/>
        <v xml:space="preserve">96509305, </v>
      </c>
    </row>
    <row r="43" spans="1:2" x14ac:dyDescent="0.25">
      <c r="A43" s="1">
        <v>92545715</v>
      </c>
      <c r="B43" t="str">
        <f t="shared" si="0"/>
        <v xml:space="preserve">92545715, </v>
      </c>
    </row>
    <row r="44" spans="1:2" x14ac:dyDescent="0.25">
      <c r="A44" s="1">
        <v>96538923</v>
      </c>
      <c r="B44" t="str">
        <f t="shared" si="0"/>
        <v xml:space="preserve">96538923, </v>
      </c>
    </row>
    <row r="45" spans="1:2" x14ac:dyDescent="0.25">
      <c r="A45" s="1">
        <v>102444136</v>
      </c>
      <c r="B45" t="str">
        <f t="shared" si="0"/>
        <v xml:space="preserve">102444136, </v>
      </c>
    </row>
    <row r="46" spans="1:2" x14ac:dyDescent="0.25">
      <c r="A46" s="1">
        <v>97285717</v>
      </c>
      <c r="B46" t="str">
        <f t="shared" si="0"/>
        <v xml:space="preserve">97285717, </v>
      </c>
    </row>
    <row r="47" spans="1:2" x14ac:dyDescent="0.25">
      <c r="A47" s="1">
        <v>107500810</v>
      </c>
      <c r="B47" t="str">
        <f t="shared" si="0"/>
        <v xml:space="preserve">107500810, </v>
      </c>
    </row>
    <row r="48" spans="1:2" x14ac:dyDescent="0.25">
      <c r="A48" s="1">
        <v>111841387</v>
      </c>
      <c r="B48" t="str">
        <f t="shared" si="0"/>
        <v xml:space="preserve">111841387, </v>
      </c>
    </row>
    <row r="49" spans="1:2" x14ac:dyDescent="0.25">
      <c r="A49" s="1">
        <v>31230687</v>
      </c>
      <c r="B49" t="str">
        <f t="shared" si="0"/>
        <v xml:space="preserve">31230687, </v>
      </c>
    </row>
    <row r="50" spans="1:2" x14ac:dyDescent="0.25">
      <c r="A50" s="1">
        <v>50003688</v>
      </c>
      <c r="B50" t="str">
        <f t="shared" si="0"/>
        <v xml:space="preserve">50003688, </v>
      </c>
    </row>
    <row r="51" spans="1:2" x14ac:dyDescent="0.25">
      <c r="A51" s="1">
        <v>88495234</v>
      </c>
      <c r="B51" t="str">
        <f t="shared" si="0"/>
        <v xml:space="preserve">88495234, </v>
      </c>
    </row>
    <row r="52" spans="1:2" x14ac:dyDescent="0.25">
      <c r="A52" s="1">
        <v>114763452</v>
      </c>
      <c r="B52" t="str">
        <f t="shared" si="0"/>
        <v xml:space="preserve">114763452, </v>
      </c>
    </row>
    <row r="53" spans="1:2" x14ac:dyDescent="0.25">
      <c r="A53" s="1">
        <v>84772196</v>
      </c>
      <c r="B53" t="str">
        <f t="shared" si="0"/>
        <v xml:space="preserve">84772196, </v>
      </c>
    </row>
    <row r="54" spans="1:2" x14ac:dyDescent="0.25">
      <c r="A54" s="1">
        <v>101410595</v>
      </c>
      <c r="B54" t="str">
        <f t="shared" si="0"/>
        <v xml:space="preserve">101410595, </v>
      </c>
    </row>
    <row r="55" spans="1:2" x14ac:dyDescent="0.25">
      <c r="A55" s="1">
        <v>28868774</v>
      </c>
      <c r="B55" t="str">
        <f t="shared" si="0"/>
        <v xml:space="preserve">28868774, </v>
      </c>
    </row>
    <row r="56" spans="1:2" x14ac:dyDescent="0.25">
      <c r="A56" s="1">
        <v>10245465</v>
      </c>
      <c r="B56" t="str">
        <f t="shared" si="0"/>
        <v xml:space="preserve">10245465, </v>
      </c>
    </row>
    <row r="57" spans="1:2" x14ac:dyDescent="0.25">
      <c r="A57" s="1">
        <v>101802269</v>
      </c>
      <c r="B57" t="str">
        <f t="shared" si="0"/>
        <v xml:space="preserve">101802269, </v>
      </c>
    </row>
    <row r="58" spans="1:2" x14ac:dyDescent="0.25">
      <c r="A58" s="1">
        <v>45031568</v>
      </c>
      <c r="B58" t="str">
        <f t="shared" si="0"/>
        <v xml:space="preserve">45031568, </v>
      </c>
    </row>
    <row r="59" spans="1:2" x14ac:dyDescent="0.25">
      <c r="A59" s="1">
        <v>107033579</v>
      </c>
      <c r="B59" t="str">
        <f t="shared" si="0"/>
        <v xml:space="preserve">107033579, </v>
      </c>
    </row>
    <row r="60" spans="1:2" x14ac:dyDescent="0.25">
      <c r="A60" s="1">
        <v>49997063</v>
      </c>
      <c r="B60" t="str">
        <f t="shared" si="0"/>
        <v xml:space="preserve">49997063, </v>
      </c>
    </row>
    <row r="61" spans="1:2" x14ac:dyDescent="0.25">
      <c r="A61" s="1">
        <v>81688181</v>
      </c>
      <c r="B61" t="str">
        <f t="shared" si="0"/>
        <v xml:space="preserve">81688181, </v>
      </c>
    </row>
    <row r="62" spans="1:2" x14ac:dyDescent="0.25">
      <c r="A62" s="1">
        <v>86834611</v>
      </c>
      <c r="B62" t="str">
        <f t="shared" si="0"/>
        <v xml:space="preserve">86834611, </v>
      </c>
    </row>
    <row r="63" spans="1:2" x14ac:dyDescent="0.25">
      <c r="A63" s="1">
        <v>87654800</v>
      </c>
      <c r="B63" t="str">
        <f t="shared" si="0"/>
        <v xml:space="preserve">87654800, </v>
      </c>
    </row>
    <row r="64" spans="1:2" x14ac:dyDescent="0.25">
      <c r="A64" s="1">
        <v>111632929</v>
      </c>
      <c r="B64" t="str">
        <f t="shared" si="0"/>
        <v xml:space="preserve">111632929, </v>
      </c>
    </row>
    <row r="65" spans="1:2" x14ac:dyDescent="0.25">
      <c r="A65" s="1">
        <v>44038161</v>
      </c>
      <c r="B65" t="str">
        <f t="shared" si="0"/>
        <v xml:space="preserve">44038161, </v>
      </c>
    </row>
    <row r="66" spans="1:2" x14ac:dyDescent="0.25">
      <c r="A66" s="1">
        <v>22555125</v>
      </c>
      <c r="B66" t="str">
        <f t="shared" si="0"/>
        <v xml:space="preserve">22555125, </v>
      </c>
    </row>
    <row r="67" spans="1:2" x14ac:dyDescent="0.25">
      <c r="A67" s="1">
        <v>95565882</v>
      </c>
      <c r="B67" t="str">
        <f t="shared" ref="B67:B130" si="1">CONCATENATE(A67,", ")</f>
        <v xml:space="preserve">95565882, </v>
      </c>
    </row>
    <row r="68" spans="1:2" x14ac:dyDescent="0.25">
      <c r="A68" s="1">
        <v>103972014</v>
      </c>
      <c r="B68" t="str">
        <f t="shared" si="1"/>
        <v xml:space="preserve">103972014, </v>
      </c>
    </row>
    <row r="69" spans="1:2" x14ac:dyDescent="0.25">
      <c r="A69" s="1">
        <v>86509763</v>
      </c>
      <c r="B69" t="str">
        <f t="shared" si="1"/>
        <v xml:space="preserve">86509763, </v>
      </c>
    </row>
    <row r="70" spans="1:2" x14ac:dyDescent="0.25">
      <c r="A70" s="1">
        <v>78953861</v>
      </c>
      <c r="B70" t="str">
        <f t="shared" si="1"/>
        <v xml:space="preserve">78953861, </v>
      </c>
    </row>
    <row r="71" spans="1:2" x14ac:dyDescent="0.25">
      <c r="A71" s="1">
        <v>2281318</v>
      </c>
      <c r="B71" t="str">
        <f t="shared" si="1"/>
        <v xml:space="preserve">2281318, </v>
      </c>
    </row>
    <row r="72" spans="1:2" x14ac:dyDescent="0.25">
      <c r="A72" s="1">
        <v>43481870</v>
      </c>
      <c r="B72" t="str">
        <f t="shared" si="1"/>
        <v xml:space="preserve">43481870, </v>
      </c>
    </row>
    <row r="73" spans="1:2" x14ac:dyDescent="0.25">
      <c r="A73" s="1">
        <v>101878153</v>
      </c>
      <c r="B73" t="str">
        <f t="shared" si="1"/>
        <v xml:space="preserve">101878153, </v>
      </c>
    </row>
    <row r="74" spans="1:2" x14ac:dyDescent="0.25">
      <c r="A74" s="1">
        <v>40851920</v>
      </c>
      <c r="B74" t="str">
        <f t="shared" si="1"/>
        <v xml:space="preserve">40851920, </v>
      </c>
    </row>
    <row r="75" spans="1:2" x14ac:dyDescent="0.25">
      <c r="A75" s="1">
        <v>87492766</v>
      </c>
      <c r="B75" t="str">
        <f t="shared" si="1"/>
        <v xml:space="preserve">87492766, </v>
      </c>
    </row>
    <row r="76" spans="1:2" x14ac:dyDescent="0.25">
      <c r="A76" s="1">
        <v>41088800</v>
      </c>
      <c r="B76" t="str">
        <f t="shared" si="1"/>
        <v xml:space="preserve">41088800, </v>
      </c>
    </row>
    <row r="77" spans="1:2" x14ac:dyDescent="0.25">
      <c r="A77" s="1">
        <v>55944349</v>
      </c>
      <c r="B77" t="str">
        <f t="shared" si="1"/>
        <v xml:space="preserve">55944349, </v>
      </c>
    </row>
    <row r="78" spans="1:2" x14ac:dyDescent="0.25">
      <c r="A78" s="1">
        <v>97013835</v>
      </c>
      <c r="B78" t="str">
        <f t="shared" si="1"/>
        <v xml:space="preserve">97013835, </v>
      </c>
    </row>
    <row r="79" spans="1:2" x14ac:dyDescent="0.25">
      <c r="A79" s="1">
        <v>101815793</v>
      </c>
      <c r="B79" t="str">
        <f t="shared" si="1"/>
        <v xml:space="preserve">101815793, </v>
      </c>
    </row>
    <row r="80" spans="1:2" x14ac:dyDescent="0.25">
      <c r="A80" s="1">
        <v>93880624</v>
      </c>
      <c r="B80" t="str">
        <f t="shared" si="1"/>
        <v xml:space="preserve">93880624, </v>
      </c>
    </row>
    <row r="81" spans="1:2" x14ac:dyDescent="0.25">
      <c r="A81" s="1">
        <v>114065092</v>
      </c>
      <c r="B81" t="str">
        <f t="shared" si="1"/>
        <v xml:space="preserve">114065092, </v>
      </c>
    </row>
    <row r="82" spans="1:2" x14ac:dyDescent="0.25">
      <c r="A82" s="1">
        <v>78936205</v>
      </c>
      <c r="B82" t="str">
        <f t="shared" si="1"/>
        <v xml:space="preserve">78936205, </v>
      </c>
    </row>
    <row r="83" spans="1:2" x14ac:dyDescent="0.25">
      <c r="A83" s="1">
        <v>42724260</v>
      </c>
      <c r="B83" t="str">
        <f t="shared" si="1"/>
        <v xml:space="preserve">42724260, </v>
      </c>
    </row>
    <row r="84" spans="1:2" x14ac:dyDescent="0.25">
      <c r="A84" s="1">
        <v>58135398</v>
      </c>
      <c r="B84" t="str">
        <f t="shared" si="1"/>
        <v xml:space="preserve">58135398, </v>
      </c>
    </row>
    <row r="85" spans="1:2" x14ac:dyDescent="0.25">
      <c r="A85" s="1">
        <v>95961192</v>
      </c>
      <c r="B85" t="str">
        <f t="shared" si="1"/>
        <v xml:space="preserve">95961192, </v>
      </c>
    </row>
    <row r="86" spans="1:2" x14ac:dyDescent="0.25">
      <c r="A86" s="1">
        <v>112703362</v>
      </c>
      <c r="B86" t="str">
        <f t="shared" si="1"/>
        <v xml:space="preserve">112703362, </v>
      </c>
    </row>
    <row r="87" spans="1:2" x14ac:dyDescent="0.25">
      <c r="A87" s="1">
        <v>28866467</v>
      </c>
      <c r="B87" t="str">
        <f t="shared" si="1"/>
        <v xml:space="preserve">28866467, </v>
      </c>
    </row>
    <row r="88" spans="1:2" x14ac:dyDescent="0.25">
      <c r="A88" s="1">
        <v>30406230</v>
      </c>
      <c r="B88" t="str">
        <f t="shared" si="1"/>
        <v xml:space="preserve">30406230, </v>
      </c>
    </row>
    <row r="89" spans="1:2" x14ac:dyDescent="0.25">
      <c r="A89" s="1">
        <v>103973835</v>
      </c>
      <c r="B89" t="str">
        <f t="shared" si="1"/>
        <v xml:space="preserve">103973835, </v>
      </c>
    </row>
    <row r="90" spans="1:2" x14ac:dyDescent="0.25">
      <c r="A90" s="1">
        <v>97375120</v>
      </c>
      <c r="B90" t="str">
        <f t="shared" si="1"/>
        <v xml:space="preserve">97375120, </v>
      </c>
    </row>
    <row r="91" spans="1:2" x14ac:dyDescent="0.25">
      <c r="A91" s="1">
        <v>81416977</v>
      </c>
      <c r="B91" t="str">
        <f t="shared" si="1"/>
        <v xml:space="preserve">81416977, </v>
      </c>
    </row>
    <row r="92" spans="1:2" x14ac:dyDescent="0.25">
      <c r="A92" s="1">
        <v>21754350</v>
      </c>
      <c r="B92" t="str">
        <f t="shared" si="1"/>
        <v xml:space="preserve">21754350, </v>
      </c>
    </row>
    <row r="93" spans="1:2" x14ac:dyDescent="0.25">
      <c r="A93" s="1">
        <v>82435140</v>
      </c>
      <c r="B93" t="str">
        <f t="shared" si="1"/>
        <v xml:space="preserve">82435140, </v>
      </c>
    </row>
    <row r="94" spans="1:2" x14ac:dyDescent="0.25">
      <c r="A94" s="1">
        <v>16393697</v>
      </c>
      <c r="B94" t="str">
        <f t="shared" si="1"/>
        <v xml:space="preserve">16393697, </v>
      </c>
    </row>
    <row r="95" spans="1:2" x14ac:dyDescent="0.25">
      <c r="A95" s="1">
        <v>97274146</v>
      </c>
      <c r="B95" t="str">
        <f t="shared" si="1"/>
        <v xml:space="preserve">97274146, </v>
      </c>
    </row>
    <row r="96" spans="1:2" x14ac:dyDescent="0.25">
      <c r="A96" s="1">
        <v>85996739</v>
      </c>
      <c r="B96" t="str">
        <f t="shared" si="1"/>
        <v xml:space="preserve">85996739, </v>
      </c>
    </row>
    <row r="97" spans="1:2" x14ac:dyDescent="0.25">
      <c r="A97" s="1">
        <v>50173274</v>
      </c>
      <c r="B97" t="str">
        <f t="shared" si="1"/>
        <v xml:space="preserve">50173274, </v>
      </c>
    </row>
    <row r="98" spans="1:2" x14ac:dyDescent="0.25">
      <c r="A98" s="1">
        <v>43203069</v>
      </c>
      <c r="B98" t="str">
        <f t="shared" si="1"/>
        <v xml:space="preserve">43203069, </v>
      </c>
    </row>
    <row r="99" spans="1:2" x14ac:dyDescent="0.25">
      <c r="A99" s="1">
        <v>55940364</v>
      </c>
      <c r="B99" t="str">
        <f t="shared" si="1"/>
        <v xml:space="preserve">55940364, </v>
      </c>
    </row>
    <row r="100" spans="1:2" x14ac:dyDescent="0.25">
      <c r="A100" s="1">
        <v>80213509</v>
      </c>
      <c r="B100" t="str">
        <f t="shared" si="1"/>
        <v xml:space="preserve">80213509, </v>
      </c>
    </row>
    <row r="101" spans="1:2" x14ac:dyDescent="0.25">
      <c r="A101" s="1">
        <v>113445313</v>
      </c>
      <c r="B101" t="str">
        <f t="shared" si="1"/>
        <v xml:space="preserve">113445313, </v>
      </c>
    </row>
    <row r="102" spans="1:2" x14ac:dyDescent="0.25">
      <c r="A102" s="1">
        <v>63955452</v>
      </c>
      <c r="B102" t="str">
        <f t="shared" si="1"/>
        <v xml:space="preserve">63955452, </v>
      </c>
    </row>
    <row r="103" spans="1:2" x14ac:dyDescent="0.25">
      <c r="A103" s="1">
        <v>41599208</v>
      </c>
      <c r="B103" t="str">
        <f t="shared" si="1"/>
        <v xml:space="preserve">41599208, </v>
      </c>
    </row>
    <row r="104" spans="1:2" x14ac:dyDescent="0.25">
      <c r="A104" s="1">
        <v>81062082</v>
      </c>
      <c r="B104" t="str">
        <f t="shared" si="1"/>
        <v xml:space="preserve">81062082, </v>
      </c>
    </row>
    <row r="105" spans="1:2" x14ac:dyDescent="0.25">
      <c r="A105" s="1">
        <v>84767447</v>
      </c>
      <c r="B105" t="str">
        <f t="shared" si="1"/>
        <v xml:space="preserve">84767447, </v>
      </c>
    </row>
    <row r="106" spans="1:2" x14ac:dyDescent="0.25">
      <c r="A106" s="1">
        <v>94423060</v>
      </c>
      <c r="B106" t="str">
        <f t="shared" si="1"/>
        <v xml:space="preserve">94423060, </v>
      </c>
    </row>
    <row r="107" spans="1:2" x14ac:dyDescent="0.25">
      <c r="A107" s="1">
        <v>42481138</v>
      </c>
      <c r="B107" t="str">
        <f t="shared" si="1"/>
        <v xml:space="preserve">42481138, </v>
      </c>
    </row>
    <row r="108" spans="1:2" x14ac:dyDescent="0.25">
      <c r="A108" s="1">
        <v>82656576</v>
      </c>
      <c r="B108" t="str">
        <f t="shared" si="1"/>
        <v xml:space="preserve">82656576, </v>
      </c>
    </row>
    <row r="109" spans="1:2" x14ac:dyDescent="0.25">
      <c r="A109" s="1">
        <v>28866477</v>
      </c>
      <c r="B109" t="str">
        <f t="shared" si="1"/>
        <v xml:space="preserve">28866477, </v>
      </c>
    </row>
    <row r="110" spans="1:2" x14ac:dyDescent="0.25">
      <c r="A110" s="1">
        <v>93868837</v>
      </c>
      <c r="B110" t="str">
        <f t="shared" si="1"/>
        <v xml:space="preserve">93868837, </v>
      </c>
    </row>
    <row r="111" spans="1:2" x14ac:dyDescent="0.25">
      <c r="A111" s="1">
        <v>114576691</v>
      </c>
      <c r="B111" t="str">
        <f t="shared" si="1"/>
        <v xml:space="preserve">114576691, </v>
      </c>
    </row>
    <row r="112" spans="1:2" x14ac:dyDescent="0.25">
      <c r="A112" s="1">
        <v>100758812</v>
      </c>
      <c r="B112" t="str">
        <f t="shared" si="1"/>
        <v xml:space="preserve">100758812, </v>
      </c>
    </row>
    <row r="113" spans="1:2" x14ac:dyDescent="0.25">
      <c r="A113" s="1">
        <v>99061418</v>
      </c>
      <c r="B113" t="str">
        <f t="shared" si="1"/>
        <v xml:space="preserve">99061418, </v>
      </c>
    </row>
    <row r="114" spans="1:2" x14ac:dyDescent="0.25">
      <c r="A114" s="1">
        <v>104082943</v>
      </c>
      <c r="B114" t="str">
        <f t="shared" si="1"/>
        <v xml:space="preserve">104082943, </v>
      </c>
    </row>
    <row r="115" spans="1:2" x14ac:dyDescent="0.25">
      <c r="A115" s="1">
        <v>110492994</v>
      </c>
      <c r="B115" t="str">
        <f t="shared" si="1"/>
        <v xml:space="preserve">110492994, </v>
      </c>
    </row>
    <row r="116" spans="1:2" x14ac:dyDescent="0.25">
      <c r="A116" s="1">
        <v>77273465</v>
      </c>
      <c r="B116" t="str">
        <f t="shared" si="1"/>
        <v xml:space="preserve">77273465, </v>
      </c>
    </row>
    <row r="117" spans="1:2" x14ac:dyDescent="0.25">
      <c r="A117" s="1">
        <v>82655331</v>
      </c>
      <c r="B117" t="str">
        <f t="shared" si="1"/>
        <v xml:space="preserve">82655331, </v>
      </c>
    </row>
    <row r="118" spans="1:2" x14ac:dyDescent="0.25">
      <c r="A118" s="1">
        <v>103979401</v>
      </c>
      <c r="B118" t="str">
        <f t="shared" si="1"/>
        <v xml:space="preserve">103979401, </v>
      </c>
    </row>
    <row r="119" spans="1:2" x14ac:dyDescent="0.25">
      <c r="A119" s="1">
        <v>109278875</v>
      </c>
      <c r="B119" t="str">
        <f t="shared" si="1"/>
        <v xml:space="preserve">109278875, </v>
      </c>
    </row>
    <row r="120" spans="1:2" x14ac:dyDescent="0.25">
      <c r="A120" s="1">
        <v>81674500</v>
      </c>
      <c r="B120" t="str">
        <f t="shared" si="1"/>
        <v xml:space="preserve">81674500, </v>
      </c>
    </row>
    <row r="121" spans="1:2" x14ac:dyDescent="0.25">
      <c r="A121" s="1">
        <v>83115348</v>
      </c>
      <c r="B121" t="str">
        <f t="shared" si="1"/>
        <v xml:space="preserve">83115348, </v>
      </c>
    </row>
    <row r="122" spans="1:2" x14ac:dyDescent="0.25">
      <c r="A122" s="1">
        <v>45017939</v>
      </c>
      <c r="B122" t="str">
        <f t="shared" si="1"/>
        <v xml:space="preserve">45017939, </v>
      </c>
    </row>
    <row r="123" spans="1:2" x14ac:dyDescent="0.25">
      <c r="A123" s="1">
        <v>102588595</v>
      </c>
      <c r="B123" t="str">
        <f t="shared" si="1"/>
        <v xml:space="preserve">102588595, </v>
      </c>
    </row>
    <row r="124" spans="1:2" x14ac:dyDescent="0.25">
      <c r="A124" s="1">
        <v>110942387</v>
      </c>
      <c r="B124" t="str">
        <f t="shared" si="1"/>
        <v xml:space="preserve">110942387, </v>
      </c>
    </row>
    <row r="125" spans="1:2" x14ac:dyDescent="0.25">
      <c r="A125" s="1">
        <v>43543739</v>
      </c>
      <c r="B125" t="str">
        <f t="shared" si="1"/>
        <v xml:space="preserve">43543739, </v>
      </c>
    </row>
    <row r="126" spans="1:2" x14ac:dyDescent="0.25">
      <c r="A126" s="1">
        <v>84777882</v>
      </c>
      <c r="B126" t="str">
        <f t="shared" si="1"/>
        <v xml:space="preserve">84777882, </v>
      </c>
    </row>
    <row r="127" spans="1:2" x14ac:dyDescent="0.25">
      <c r="A127" s="1">
        <v>4720525</v>
      </c>
      <c r="B127" t="str">
        <f t="shared" si="1"/>
        <v xml:space="preserve">4720525, </v>
      </c>
    </row>
    <row r="128" spans="1:2" x14ac:dyDescent="0.25">
      <c r="A128" s="1">
        <v>62742510</v>
      </c>
      <c r="B128" t="str">
        <f t="shared" si="1"/>
        <v xml:space="preserve">62742510, </v>
      </c>
    </row>
    <row r="129" spans="1:2" x14ac:dyDescent="0.25">
      <c r="A129" s="1">
        <v>92395079</v>
      </c>
      <c r="B129" t="str">
        <f t="shared" si="1"/>
        <v xml:space="preserve">92395079, </v>
      </c>
    </row>
    <row r="130" spans="1:2" x14ac:dyDescent="0.25">
      <c r="A130" s="1">
        <v>56287712</v>
      </c>
      <c r="B130" t="str">
        <f t="shared" si="1"/>
        <v xml:space="preserve">56287712, </v>
      </c>
    </row>
    <row r="131" spans="1:2" x14ac:dyDescent="0.25">
      <c r="A131" s="1">
        <v>101682568</v>
      </c>
      <c r="B131" t="str">
        <f t="shared" ref="B131:B194" si="2">CONCATENATE(A131,", ")</f>
        <v xml:space="preserve">101682568, </v>
      </c>
    </row>
    <row r="132" spans="1:2" x14ac:dyDescent="0.25">
      <c r="A132" s="1">
        <v>569473</v>
      </c>
      <c r="B132" t="str">
        <f t="shared" si="2"/>
        <v xml:space="preserve">569473, </v>
      </c>
    </row>
    <row r="133" spans="1:2" x14ac:dyDescent="0.25">
      <c r="A133" s="1">
        <v>62739289</v>
      </c>
      <c r="B133" t="str">
        <f t="shared" si="2"/>
        <v xml:space="preserve">62739289, </v>
      </c>
    </row>
    <row r="134" spans="1:2" x14ac:dyDescent="0.25">
      <c r="A134" s="1">
        <v>79240541</v>
      </c>
      <c r="B134" t="str">
        <f t="shared" si="2"/>
        <v xml:space="preserve">79240541, </v>
      </c>
    </row>
    <row r="135" spans="1:2" x14ac:dyDescent="0.25">
      <c r="A135" s="1">
        <v>98088351</v>
      </c>
      <c r="B135" t="str">
        <f t="shared" si="2"/>
        <v xml:space="preserve">98088351, </v>
      </c>
    </row>
    <row r="136" spans="1:2" x14ac:dyDescent="0.25">
      <c r="A136" s="1">
        <v>93866081</v>
      </c>
      <c r="B136" t="str">
        <f t="shared" si="2"/>
        <v xml:space="preserve">93866081, </v>
      </c>
    </row>
    <row r="137" spans="1:2" x14ac:dyDescent="0.25">
      <c r="A137" s="1">
        <v>97798138</v>
      </c>
      <c r="B137" t="str">
        <f t="shared" si="2"/>
        <v xml:space="preserve">97798138, </v>
      </c>
    </row>
    <row r="138" spans="1:2" x14ac:dyDescent="0.25">
      <c r="A138" s="1">
        <v>94489913</v>
      </c>
      <c r="B138" t="str">
        <f t="shared" si="2"/>
        <v xml:space="preserve">94489913, </v>
      </c>
    </row>
    <row r="139" spans="1:2" x14ac:dyDescent="0.25">
      <c r="A139" s="1">
        <v>105661495</v>
      </c>
      <c r="B139" t="str">
        <f t="shared" si="2"/>
        <v xml:space="preserve">105661495, </v>
      </c>
    </row>
    <row r="140" spans="1:2" x14ac:dyDescent="0.25">
      <c r="A140" s="1">
        <v>82662081</v>
      </c>
      <c r="B140" t="str">
        <f t="shared" si="2"/>
        <v xml:space="preserve">82662081, </v>
      </c>
    </row>
    <row r="141" spans="1:2" x14ac:dyDescent="0.25">
      <c r="A141" s="1">
        <v>156510</v>
      </c>
      <c r="B141" t="str">
        <f t="shared" si="2"/>
        <v xml:space="preserve">156510, </v>
      </c>
    </row>
    <row r="142" spans="1:2" x14ac:dyDescent="0.25">
      <c r="A142" s="1">
        <v>94448957</v>
      </c>
      <c r="B142" t="str">
        <f t="shared" si="2"/>
        <v xml:space="preserve">94448957, </v>
      </c>
    </row>
    <row r="143" spans="1:2" x14ac:dyDescent="0.25">
      <c r="A143" s="1">
        <v>31235297</v>
      </c>
      <c r="B143" t="str">
        <f t="shared" si="2"/>
        <v xml:space="preserve">31235297, </v>
      </c>
    </row>
    <row r="144" spans="1:2" x14ac:dyDescent="0.25">
      <c r="A144" s="1">
        <v>42987329</v>
      </c>
      <c r="B144" t="str">
        <f t="shared" si="2"/>
        <v xml:space="preserve">42987329, </v>
      </c>
    </row>
    <row r="145" spans="1:2" x14ac:dyDescent="0.25">
      <c r="A145" s="1">
        <v>94195853</v>
      </c>
      <c r="B145" t="str">
        <f t="shared" si="2"/>
        <v xml:space="preserve">94195853, </v>
      </c>
    </row>
    <row r="146" spans="1:2" x14ac:dyDescent="0.25">
      <c r="A146" s="1">
        <v>114632426</v>
      </c>
      <c r="B146" t="str">
        <f t="shared" si="2"/>
        <v xml:space="preserve">114632426, </v>
      </c>
    </row>
    <row r="147" spans="1:2" x14ac:dyDescent="0.25">
      <c r="A147" s="1">
        <v>94764680</v>
      </c>
      <c r="B147" t="str">
        <f t="shared" si="2"/>
        <v xml:space="preserve">94764680, </v>
      </c>
    </row>
    <row r="148" spans="1:2" x14ac:dyDescent="0.25">
      <c r="A148" s="1">
        <v>110803704</v>
      </c>
      <c r="B148" t="str">
        <f t="shared" si="2"/>
        <v xml:space="preserve">110803704, </v>
      </c>
    </row>
    <row r="149" spans="1:2" x14ac:dyDescent="0.25">
      <c r="A149" s="1">
        <v>103978855</v>
      </c>
      <c r="B149" t="str">
        <f t="shared" si="2"/>
        <v xml:space="preserve">103978855, </v>
      </c>
    </row>
    <row r="150" spans="1:2" x14ac:dyDescent="0.25">
      <c r="A150" s="1">
        <v>98339405</v>
      </c>
      <c r="B150" t="str">
        <f t="shared" si="2"/>
        <v xml:space="preserve">98339405, </v>
      </c>
    </row>
    <row r="151" spans="1:2" x14ac:dyDescent="0.25">
      <c r="A151" s="1">
        <v>2731864</v>
      </c>
      <c r="B151" t="str">
        <f t="shared" si="2"/>
        <v xml:space="preserve">2731864, </v>
      </c>
    </row>
    <row r="152" spans="1:2" x14ac:dyDescent="0.25">
      <c r="A152" s="1">
        <v>78702631</v>
      </c>
      <c r="B152" t="str">
        <f t="shared" si="2"/>
        <v xml:space="preserve">78702631, </v>
      </c>
    </row>
    <row r="153" spans="1:2" x14ac:dyDescent="0.25">
      <c r="A153" s="1">
        <v>54859211</v>
      </c>
      <c r="B153" t="str">
        <f t="shared" si="2"/>
        <v xml:space="preserve">54859211, </v>
      </c>
    </row>
    <row r="154" spans="1:2" x14ac:dyDescent="0.25">
      <c r="A154" s="1">
        <v>43186561</v>
      </c>
      <c r="B154" t="str">
        <f t="shared" si="2"/>
        <v xml:space="preserve">43186561, </v>
      </c>
    </row>
    <row r="155" spans="1:2" x14ac:dyDescent="0.25">
      <c r="A155" s="1">
        <v>105440332</v>
      </c>
      <c r="B155" t="str">
        <f t="shared" si="2"/>
        <v xml:space="preserve">105440332, </v>
      </c>
    </row>
    <row r="156" spans="1:2" x14ac:dyDescent="0.25">
      <c r="A156" s="1">
        <v>101869307</v>
      </c>
      <c r="B156" t="str">
        <f t="shared" si="2"/>
        <v xml:space="preserve">101869307, </v>
      </c>
    </row>
    <row r="157" spans="1:2" x14ac:dyDescent="0.25">
      <c r="A157" s="1">
        <v>114948267</v>
      </c>
      <c r="B157" t="str">
        <f t="shared" si="2"/>
        <v xml:space="preserve">114948267, </v>
      </c>
    </row>
    <row r="158" spans="1:2" x14ac:dyDescent="0.25">
      <c r="A158" s="1">
        <v>111357400</v>
      </c>
      <c r="B158" t="str">
        <f t="shared" si="2"/>
        <v xml:space="preserve">111357400, </v>
      </c>
    </row>
    <row r="159" spans="1:2" x14ac:dyDescent="0.25">
      <c r="A159" s="1">
        <v>2705325</v>
      </c>
      <c r="B159" t="str">
        <f t="shared" si="2"/>
        <v xml:space="preserve">2705325, </v>
      </c>
    </row>
    <row r="160" spans="1:2" x14ac:dyDescent="0.25">
      <c r="A160" s="1">
        <v>7170349</v>
      </c>
      <c r="B160" t="str">
        <f t="shared" si="2"/>
        <v xml:space="preserve">7170349, </v>
      </c>
    </row>
    <row r="161" spans="1:2" x14ac:dyDescent="0.25">
      <c r="A161" s="1">
        <v>91806430</v>
      </c>
      <c r="B161" t="str">
        <f t="shared" si="2"/>
        <v xml:space="preserve">91806430, </v>
      </c>
    </row>
    <row r="162" spans="1:2" x14ac:dyDescent="0.25">
      <c r="A162" s="1">
        <v>129142</v>
      </c>
      <c r="B162" t="str">
        <f t="shared" si="2"/>
        <v xml:space="preserve">129142, </v>
      </c>
    </row>
    <row r="163" spans="1:2" x14ac:dyDescent="0.25">
      <c r="A163" s="1">
        <v>29643014</v>
      </c>
      <c r="B163" t="str">
        <f t="shared" si="2"/>
        <v xml:space="preserve">29643014, </v>
      </c>
    </row>
    <row r="164" spans="1:2" x14ac:dyDescent="0.25">
      <c r="A164" s="1">
        <v>550972</v>
      </c>
      <c r="B164" t="str">
        <f t="shared" si="2"/>
        <v xml:space="preserve">550972, </v>
      </c>
    </row>
    <row r="165" spans="1:2" x14ac:dyDescent="0.25">
      <c r="A165" s="1">
        <v>45516752</v>
      </c>
      <c r="B165" t="str">
        <f t="shared" si="2"/>
        <v xml:space="preserve">45516752, </v>
      </c>
    </row>
    <row r="166" spans="1:2" x14ac:dyDescent="0.25">
      <c r="A166" s="1">
        <v>40851600</v>
      </c>
      <c r="B166" t="str">
        <f t="shared" si="2"/>
        <v xml:space="preserve">40851600, </v>
      </c>
    </row>
    <row r="167" spans="1:2" x14ac:dyDescent="0.25">
      <c r="A167" s="1">
        <v>53444181</v>
      </c>
      <c r="B167" t="str">
        <f t="shared" si="2"/>
        <v xml:space="preserve">53444181, </v>
      </c>
    </row>
    <row r="168" spans="1:2" x14ac:dyDescent="0.25">
      <c r="A168" s="1">
        <v>47380584</v>
      </c>
      <c r="B168" t="str">
        <f t="shared" si="2"/>
        <v xml:space="preserve">47380584, </v>
      </c>
    </row>
    <row r="169" spans="1:2" x14ac:dyDescent="0.25">
      <c r="A169" s="1">
        <v>109285683</v>
      </c>
      <c r="B169" t="str">
        <f t="shared" si="2"/>
        <v xml:space="preserve">109285683, </v>
      </c>
    </row>
    <row r="170" spans="1:2" x14ac:dyDescent="0.25">
      <c r="A170" s="1">
        <v>96553302</v>
      </c>
      <c r="B170" t="str">
        <f t="shared" si="2"/>
        <v xml:space="preserve">96553302, </v>
      </c>
    </row>
    <row r="171" spans="1:2" x14ac:dyDescent="0.25">
      <c r="A171" s="1">
        <v>104582475</v>
      </c>
      <c r="B171" t="str">
        <f t="shared" si="2"/>
        <v xml:space="preserve">104582475, </v>
      </c>
    </row>
    <row r="172" spans="1:2" x14ac:dyDescent="0.25">
      <c r="A172" s="1">
        <v>86673454</v>
      </c>
      <c r="B172" t="str">
        <f t="shared" si="2"/>
        <v xml:space="preserve">86673454, </v>
      </c>
    </row>
    <row r="173" spans="1:2" x14ac:dyDescent="0.25">
      <c r="A173" s="1">
        <v>91812960</v>
      </c>
      <c r="B173" t="str">
        <f t="shared" si="2"/>
        <v xml:space="preserve">91812960, </v>
      </c>
    </row>
    <row r="174" spans="1:2" x14ac:dyDescent="0.25">
      <c r="A174" s="1">
        <v>109224585</v>
      </c>
      <c r="B174" t="str">
        <f t="shared" si="2"/>
        <v xml:space="preserve">109224585, </v>
      </c>
    </row>
    <row r="175" spans="1:2" x14ac:dyDescent="0.25">
      <c r="A175" s="1">
        <v>103974126</v>
      </c>
      <c r="B175" t="str">
        <f t="shared" si="2"/>
        <v xml:space="preserve">103974126, </v>
      </c>
    </row>
    <row r="176" spans="1:2" x14ac:dyDescent="0.25">
      <c r="A176" s="1">
        <v>97394753</v>
      </c>
      <c r="B176" t="str">
        <f t="shared" si="2"/>
        <v xml:space="preserve">97394753, </v>
      </c>
    </row>
    <row r="177" spans="1:2" x14ac:dyDescent="0.25">
      <c r="A177" s="1">
        <v>793215</v>
      </c>
      <c r="B177" t="str">
        <f t="shared" si="2"/>
        <v xml:space="preserve">793215, </v>
      </c>
    </row>
    <row r="178" spans="1:2" x14ac:dyDescent="0.25">
      <c r="A178" s="1">
        <v>40848397</v>
      </c>
      <c r="B178" t="str">
        <f t="shared" si="2"/>
        <v xml:space="preserve">40848397, </v>
      </c>
    </row>
    <row r="179" spans="1:2" x14ac:dyDescent="0.25">
      <c r="A179" s="1">
        <v>104282228</v>
      </c>
      <c r="B179" t="str">
        <f t="shared" si="2"/>
        <v xml:space="preserve">104282228, </v>
      </c>
    </row>
    <row r="180" spans="1:2" x14ac:dyDescent="0.25">
      <c r="A180" s="1">
        <v>94368277</v>
      </c>
      <c r="B180" t="str">
        <f t="shared" si="2"/>
        <v xml:space="preserve">94368277, </v>
      </c>
    </row>
    <row r="181" spans="1:2" x14ac:dyDescent="0.25">
      <c r="A181" s="1">
        <v>94348548</v>
      </c>
      <c r="B181" t="str">
        <f t="shared" si="2"/>
        <v xml:space="preserve">94348548, </v>
      </c>
    </row>
    <row r="182" spans="1:2" x14ac:dyDescent="0.25">
      <c r="A182" s="1">
        <v>111658902</v>
      </c>
      <c r="B182" t="str">
        <f t="shared" si="2"/>
        <v xml:space="preserve">111658902, </v>
      </c>
    </row>
    <row r="183" spans="1:2" x14ac:dyDescent="0.25">
      <c r="A183" s="1">
        <v>105355126</v>
      </c>
      <c r="B183" t="str">
        <f t="shared" si="2"/>
        <v xml:space="preserve">105355126, </v>
      </c>
    </row>
    <row r="184" spans="1:2" x14ac:dyDescent="0.25">
      <c r="A184" s="1">
        <v>40843642</v>
      </c>
      <c r="B184" t="str">
        <f t="shared" si="2"/>
        <v xml:space="preserve">40843642, </v>
      </c>
    </row>
    <row r="185" spans="1:2" x14ac:dyDescent="0.25">
      <c r="A185" s="1">
        <v>51383937</v>
      </c>
      <c r="B185" t="str">
        <f t="shared" si="2"/>
        <v xml:space="preserve">51383937, </v>
      </c>
    </row>
    <row r="186" spans="1:2" x14ac:dyDescent="0.25">
      <c r="A186" s="1">
        <v>80468875</v>
      </c>
      <c r="B186" t="str">
        <f t="shared" si="2"/>
        <v xml:space="preserve">80468875, </v>
      </c>
    </row>
    <row r="187" spans="1:2" x14ac:dyDescent="0.25">
      <c r="A187" s="1">
        <v>97067374</v>
      </c>
      <c r="B187" t="str">
        <f t="shared" si="2"/>
        <v xml:space="preserve">97067374, </v>
      </c>
    </row>
    <row r="188" spans="1:2" x14ac:dyDescent="0.25">
      <c r="A188" s="1">
        <v>31230706</v>
      </c>
      <c r="B188" t="str">
        <f t="shared" si="2"/>
        <v xml:space="preserve">31230706, </v>
      </c>
    </row>
    <row r="189" spans="1:2" x14ac:dyDescent="0.25">
      <c r="A189" s="1">
        <v>41473223</v>
      </c>
      <c r="B189" t="str">
        <f t="shared" si="2"/>
        <v xml:space="preserve">41473223, </v>
      </c>
    </row>
    <row r="190" spans="1:2" x14ac:dyDescent="0.25">
      <c r="A190" s="1">
        <v>78503420</v>
      </c>
      <c r="B190" t="str">
        <f t="shared" si="2"/>
        <v xml:space="preserve">78503420, </v>
      </c>
    </row>
    <row r="191" spans="1:2" x14ac:dyDescent="0.25">
      <c r="A191" s="1">
        <v>96183386</v>
      </c>
      <c r="B191" t="str">
        <f t="shared" si="2"/>
        <v xml:space="preserve">96183386, </v>
      </c>
    </row>
    <row r="192" spans="1:2" x14ac:dyDescent="0.25">
      <c r="A192" s="1">
        <v>99672510</v>
      </c>
      <c r="B192" t="str">
        <f t="shared" si="2"/>
        <v xml:space="preserve">99672510, </v>
      </c>
    </row>
    <row r="193" spans="1:2" x14ac:dyDescent="0.25">
      <c r="A193" s="1">
        <v>91546082</v>
      </c>
      <c r="B193" t="str">
        <f t="shared" si="2"/>
        <v xml:space="preserve">91546082, </v>
      </c>
    </row>
    <row r="194" spans="1:2" x14ac:dyDescent="0.25">
      <c r="A194" s="1">
        <v>105827856</v>
      </c>
      <c r="B194" t="str">
        <f t="shared" si="2"/>
        <v xml:space="preserve">105827856, </v>
      </c>
    </row>
    <row r="195" spans="1:2" x14ac:dyDescent="0.25">
      <c r="A195" s="1">
        <v>97077078</v>
      </c>
      <c r="B195" t="str">
        <f t="shared" ref="B195:B258" si="3">CONCATENATE(A195,", ")</f>
        <v xml:space="preserve">97077078, </v>
      </c>
    </row>
    <row r="196" spans="1:2" x14ac:dyDescent="0.25">
      <c r="A196" s="1">
        <v>87494757</v>
      </c>
      <c r="B196" t="str">
        <f t="shared" si="3"/>
        <v xml:space="preserve">87494757, </v>
      </c>
    </row>
    <row r="197" spans="1:2" x14ac:dyDescent="0.25">
      <c r="A197" s="1">
        <v>42986438</v>
      </c>
      <c r="B197" t="str">
        <f t="shared" si="3"/>
        <v xml:space="preserve">42986438, </v>
      </c>
    </row>
    <row r="198" spans="1:2" x14ac:dyDescent="0.25">
      <c r="A198" s="1">
        <v>103977860</v>
      </c>
      <c r="B198" t="str">
        <f t="shared" si="3"/>
        <v xml:space="preserve">103977860, </v>
      </c>
    </row>
    <row r="199" spans="1:2" x14ac:dyDescent="0.25">
      <c r="A199" s="1">
        <v>58131123</v>
      </c>
      <c r="B199" t="str">
        <f t="shared" si="3"/>
        <v xml:space="preserve">58131123, </v>
      </c>
    </row>
    <row r="200" spans="1:2" x14ac:dyDescent="0.25">
      <c r="A200" s="1">
        <v>93898369</v>
      </c>
      <c r="B200" t="str">
        <f t="shared" si="3"/>
        <v xml:space="preserve">93898369, </v>
      </c>
    </row>
    <row r="201" spans="1:2" x14ac:dyDescent="0.25">
      <c r="A201" s="1">
        <v>113849045</v>
      </c>
      <c r="B201" t="str">
        <f t="shared" si="3"/>
        <v xml:space="preserve">113849045, </v>
      </c>
    </row>
    <row r="202" spans="1:2" x14ac:dyDescent="0.25">
      <c r="A202" s="1">
        <v>94542517</v>
      </c>
      <c r="B202" t="str">
        <f t="shared" si="3"/>
        <v xml:space="preserve">94542517, </v>
      </c>
    </row>
    <row r="203" spans="1:2" x14ac:dyDescent="0.25">
      <c r="A203" s="1">
        <v>105490379</v>
      </c>
      <c r="B203" t="str">
        <f t="shared" si="3"/>
        <v xml:space="preserve">105490379, </v>
      </c>
    </row>
    <row r="204" spans="1:2" x14ac:dyDescent="0.25">
      <c r="A204" s="1">
        <v>99962784</v>
      </c>
      <c r="B204" t="str">
        <f t="shared" si="3"/>
        <v xml:space="preserve">99962784, </v>
      </c>
    </row>
    <row r="205" spans="1:2" x14ac:dyDescent="0.25">
      <c r="A205" s="1">
        <v>94345968</v>
      </c>
      <c r="B205" t="str">
        <f t="shared" si="3"/>
        <v xml:space="preserve">94345968, </v>
      </c>
    </row>
    <row r="206" spans="1:2" x14ac:dyDescent="0.25">
      <c r="A206" s="1">
        <v>97776546</v>
      </c>
      <c r="B206" t="str">
        <f t="shared" si="3"/>
        <v xml:space="preserve">97776546, </v>
      </c>
    </row>
    <row r="207" spans="1:2" x14ac:dyDescent="0.25">
      <c r="A207" s="1">
        <v>31936203</v>
      </c>
      <c r="B207" t="str">
        <f t="shared" si="3"/>
        <v xml:space="preserve">31936203, </v>
      </c>
    </row>
    <row r="208" spans="1:2" x14ac:dyDescent="0.25">
      <c r="A208" s="1">
        <v>104550506</v>
      </c>
      <c r="B208" t="str">
        <f t="shared" si="3"/>
        <v xml:space="preserve">104550506, </v>
      </c>
    </row>
    <row r="209" spans="1:2" x14ac:dyDescent="0.25">
      <c r="A209" s="1">
        <v>102119827</v>
      </c>
      <c r="B209" t="str">
        <f t="shared" si="3"/>
        <v xml:space="preserve">102119827, </v>
      </c>
    </row>
    <row r="210" spans="1:2" x14ac:dyDescent="0.25">
      <c r="A210" s="1">
        <v>101949657</v>
      </c>
      <c r="B210" t="str">
        <f t="shared" si="3"/>
        <v xml:space="preserve">101949657, </v>
      </c>
    </row>
    <row r="211" spans="1:2" x14ac:dyDescent="0.25">
      <c r="A211" s="1">
        <v>80237986</v>
      </c>
      <c r="B211" t="str">
        <f t="shared" si="3"/>
        <v xml:space="preserve">80237986, </v>
      </c>
    </row>
    <row r="212" spans="1:2" x14ac:dyDescent="0.25">
      <c r="A212" s="1">
        <v>41990408</v>
      </c>
      <c r="B212" t="str">
        <f t="shared" si="3"/>
        <v xml:space="preserve">41990408, </v>
      </c>
    </row>
    <row r="213" spans="1:2" x14ac:dyDescent="0.25">
      <c r="A213" s="1">
        <v>82439356</v>
      </c>
      <c r="B213" t="str">
        <f t="shared" si="3"/>
        <v xml:space="preserve">82439356, </v>
      </c>
    </row>
    <row r="214" spans="1:2" x14ac:dyDescent="0.25">
      <c r="A214" s="1">
        <v>99826822</v>
      </c>
      <c r="B214" t="str">
        <f t="shared" si="3"/>
        <v xml:space="preserve">99826822, </v>
      </c>
    </row>
    <row r="215" spans="1:2" x14ac:dyDescent="0.25">
      <c r="A215" s="1">
        <v>98108879</v>
      </c>
      <c r="B215" t="str">
        <f t="shared" si="3"/>
        <v xml:space="preserve">98108879, </v>
      </c>
    </row>
    <row r="216" spans="1:2" x14ac:dyDescent="0.25">
      <c r="A216" s="1">
        <v>97427117</v>
      </c>
      <c r="B216" t="str">
        <f t="shared" si="3"/>
        <v xml:space="preserve">97427117, </v>
      </c>
    </row>
    <row r="217" spans="1:2" x14ac:dyDescent="0.25">
      <c r="A217" s="1">
        <v>29381559</v>
      </c>
      <c r="B217" t="str">
        <f t="shared" si="3"/>
        <v xml:space="preserve">29381559, </v>
      </c>
    </row>
    <row r="218" spans="1:2" x14ac:dyDescent="0.25">
      <c r="A218" s="1">
        <v>101090946</v>
      </c>
      <c r="B218" t="str">
        <f t="shared" si="3"/>
        <v xml:space="preserve">101090946, </v>
      </c>
    </row>
    <row r="219" spans="1:2" x14ac:dyDescent="0.25">
      <c r="A219" s="1">
        <v>41041507</v>
      </c>
      <c r="B219" t="str">
        <f t="shared" si="3"/>
        <v xml:space="preserve">41041507, </v>
      </c>
    </row>
    <row r="220" spans="1:2" x14ac:dyDescent="0.25">
      <c r="A220" s="1">
        <v>25342873</v>
      </c>
      <c r="B220" t="str">
        <f t="shared" si="3"/>
        <v xml:space="preserve">25342873, </v>
      </c>
    </row>
    <row r="221" spans="1:2" x14ac:dyDescent="0.25">
      <c r="A221" s="1">
        <v>32112282</v>
      </c>
      <c r="B221" t="str">
        <f t="shared" si="3"/>
        <v xml:space="preserve">32112282, </v>
      </c>
    </row>
    <row r="222" spans="1:2" x14ac:dyDescent="0.25">
      <c r="A222" s="1">
        <v>91856193</v>
      </c>
      <c r="B222" t="str">
        <f t="shared" si="3"/>
        <v xml:space="preserve">91856193, </v>
      </c>
    </row>
    <row r="223" spans="1:2" x14ac:dyDescent="0.25">
      <c r="A223" s="1">
        <v>100770571</v>
      </c>
      <c r="B223" t="str">
        <f t="shared" si="3"/>
        <v xml:space="preserve">100770571, </v>
      </c>
    </row>
    <row r="224" spans="1:2" x14ac:dyDescent="0.25">
      <c r="A224" s="1">
        <v>14421855</v>
      </c>
      <c r="B224" t="str">
        <f t="shared" si="3"/>
        <v xml:space="preserve">14421855, </v>
      </c>
    </row>
    <row r="225" spans="1:2" x14ac:dyDescent="0.25">
      <c r="A225" s="1">
        <v>89324920</v>
      </c>
      <c r="B225" t="str">
        <f t="shared" si="3"/>
        <v xml:space="preserve">89324920, </v>
      </c>
    </row>
    <row r="226" spans="1:2" x14ac:dyDescent="0.25">
      <c r="A226" s="1">
        <v>110027924</v>
      </c>
      <c r="B226" t="str">
        <f t="shared" si="3"/>
        <v xml:space="preserve">110027924, </v>
      </c>
    </row>
    <row r="227" spans="1:2" x14ac:dyDescent="0.25">
      <c r="A227" s="1">
        <v>102264542</v>
      </c>
      <c r="B227" t="str">
        <f t="shared" si="3"/>
        <v xml:space="preserve">102264542, </v>
      </c>
    </row>
    <row r="228" spans="1:2" x14ac:dyDescent="0.25">
      <c r="A228" s="1">
        <v>101828941</v>
      </c>
      <c r="B228" t="str">
        <f t="shared" si="3"/>
        <v xml:space="preserve">101828941, </v>
      </c>
    </row>
    <row r="229" spans="1:2" x14ac:dyDescent="0.25">
      <c r="A229" s="1">
        <v>96888856</v>
      </c>
      <c r="B229" t="str">
        <f t="shared" si="3"/>
        <v xml:space="preserve">96888856, </v>
      </c>
    </row>
    <row r="230" spans="1:2" x14ac:dyDescent="0.25">
      <c r="A230" s="1">
        <v>44345355</v>
      </c>
      <c r="B230" t="str">
        <f t="shared" si="3"/>
        <v xml:space="preserve">44345355, </v>
      </c>
    </row>
    <row r="231" spans="1:2" x14ac:dyDescent="0.25">
      <c r="A231" s="1">
        <v>97355846</v>
      </c>
      <c r="B231" t="str">
        <f t="shared" si="3"/>
        <v xml:space="preserve">97355846, </v>
      </c>
    </row>
    <row r="232" spans="1:2" x14ac:dyDescent="0.25">
      <c r="A232" s="1">
        <v>50655916</v>
      </c>
      <c r="B232" t="str">
        <f t="shared" si="3"/>
        <v xml:space="preserve">50655916, </v>
      </c>
    </row>
    <row r="233" spans="1:2" x14ac:dyDescent="0.25">
      <c r="A233" s="1">
        <v>102118154</v>
      </c>
      <c r="B233" t="str">
        <f t="shared" si="3"/>
        <v xml:space="preserve">102118154, </v>
      </c>
    </row>
    <row r="234" spans="1:2" x14ac:dyDescent="0.25">
      <c r="A234" s="1">
        <v>25963955</v>
      </c>
      <c r="B234" t="str">
        <f t="shared" si="3"/>
        <v xml:space="preserve">25963955, </v>
      </c>
    </row>
    <row r="235" spans="1:2" x14ac:dyDescent="0.25">
      <c r="A235" s="1">
        <v>98465877</v>
      </c>
      <c r="B235" t="str">
        <f t="shared" si="3"/>
        <v xml:space="preserve">98465877, </v>
      </c>
    </row>
    <row r="236" spans="1:2" x14ac:dyDescent="0.25">
      <c r="A236" s="1">
        <v>63923649</v>
      </c>
      <c r="B236" t="str">
        <f t="shared" si="3"/>
        <v xml:space="preserve">63923649, </v>
      </c>
    </row>
    <row r="237" spans="1:2" x14ac:dyDescent="0.25">
      <c r="A237" s="1">
        <v>41503082</v>
      </c>
      <c r="B237" t="str">
        <f t="shared" si="3"/>
        <v xml:space="preserve">41503082, </v>
      </c>
    </row>
    <row r="238" spans="1:2" x14ac:dyDescent="0.25">
      <c r="A238" s="1">
        <v>106215820</v>
      </c>
      <c r="B238" t="str">
        <f t="shared" si="3"/>
        <v xml:space="preserve">106215820, </v>
      </c>
    </row>
    <row r="239" spans="1:2" x14ac:dyDescent="0.25">
      <c r="A239" s="1">
        <v>106545264</v>
      </c>
      <c r="B239" t="str">
        <f t="shared" si="3"/>
        <v xml:space="preserve">106545264, </v>
      </c>
    </row>
    <row r="240" spans="1:2" x14ac:dyDescent="0.25">
      <c r="A240" s="1">
        <v>544075</v>
      </c>
      <c r="B240" t="str">
        <f t="shared" si="3"/>
        <v xml:space="preserve">544075, </v>
      </c>
    </row>
    <row r="241" spans="1:2" x14ac:dyDescent="0.25">
      <c r="A241" s="1">
        <v>41586253</v>
      </c>
      <c r="B241" t="str">
        <f t="shared" si="3"/>
        <v xml:space="preserve">41586253, </v>
      </c>
    </row>
    <row r="242" spans="1:2" x14ac:dyDescent="0.25">
      <c r="A242" s="1">
        <v>62742102</v>
      </c>
      <c r="B242" t="str">
        <f t="shared" si="3"/>
        <v xml:space="preserve">62742102, </v>
      </c>
    </row>
    <row r="243" spans="1:2" x14ac:dyDescent="0.25">
      <c r="A243" s="1">
        <v>55781488</v>
      </c>
      <c r="B243" t="str">
        <f t="shared" si="3"/>
        <v xml:space="preserve">55781488, </v>
      </c>
    </row>
    <row r="244" spans="1:2" x14ac:dyDescent="0.25">
      <c r="A244" s="1">
        <v>104589026</v>
      </c>
      <c r="B244" t="str">
        <f t="shared" si="3"/>
        <v xml:space="preserve">104589026, </v>
      </c>
    </row>
    <row r="245" spans="1:2" x14ac:dyDescent="0.25">
      <c r="A245" s="1">
        <v>105265877</v>
      </c>
      <c r="B245" t="str">
        <f t="shared" si="3"/>
        <v xml:space="preserve">105265877, </v>
      </c>
    </row>
    <row r="246" spans="1:2" x14ac:dyDescent="0.25">
      <c r="A246" s="1">
        <v>44732255</v>
      </c>
      <c r="B246" t="str">
        <f t="shared" si="3"/>
        <v xml:space="preserve">44732255, </v>
      </c>
    </row>
    <row r="247" spans="1:2" x14ac:dyDescent="0.25">
      <c r="A247" s="1">
        <v>26266618</v>
      </c>
      <c r="B247" t="str">
        <f t="shared" si="3"/>
        <v xml:space="preserve">26266618, </v>
      </c>
    </row>
    <row r="248" spans="1:2" x14ac:dyDescent="0.25">
      <c r="A248" s="1">
        <v>103971222</v>
      </c>
      <c r="B248" t="str">
        <f t="shared" si="3"/>
        <v xml:space="preserve">103971222, </v>
      </c>
    </row>
    <row r="249" spans="1:2" x14ac:dyDescent="0.25">
      <c r="A249" s="1">
        <v>101283226</v>
      </c>
      <c r="B249" t="str">
        <f t="shared" si="3"/>
        <v xml:space="preserve">101283226, </v>
      </c>
    </row>
    <row r="250" spans="1:2" x14ac:dyDescent="0.25">
      <c r="A250" s="1">
        <v>96870942</v>
      </c>
      <c r="B250" t="str">
        <f t="shared" si="3"/>
        <v xml:space="preserve">96870942, </v>
      </c>
    </row>
    <row r="251" spans="1:2" x14ac:dyDescent="0.25">
      <c r="A251" s="1">
        <v>96981760</v>
      </c>
      <c r="B251" t="str">
        <f t="shared" si="3"/>
        <v xml:space="preserve">96981760, </v>
      </c>
    </row>
    <row r="252" spans="1:2" x14ac:dyDescent="0.25">
      <c r="A252" s="1">
        <v>89694259</v>
      </c>
      <c r="B252" t="str">
        <f t="shared" si="3"/>
        <v xml:space="preserve">89694259, </v>
      </c>
    </row>
    <row r="253" spans="1:2" x14ac:dyDescent="0.25">
      <c r="A253" s="1">
        <v>110042816</v>
      </c>
      <c r="B253" t="str">
        <f t="shared" si="3"/>
        <v xml:space="preserve">110042816, </v>
      </c>
    </row>
    <row r="254" spans="1:2" x14ac:dyDescent="0.25">
      <c r="A254" s="1">
        <v>78507928</v>
      </c>
      <c r="B254" t="str">
        <f t="shared" si="3"/>
        <v xml:space="preserve">78507928, </v>
      </c>
    </row>
    <row r="255" spans="1:2" x14ac:dyDescent="0.25">
      <c r="A255" s="1">
        <v>41894835</v>
      </c>
      <c r="B255" t="str">
        <f t="shared" si="3"/>
        <v xml:space="preserve">41894835, </v>
      </c>
    </row>
    <row r="256" spans="1:2" x14ac:dyDescent="0.25">
      <c r="A256" s="1">
        <v>107280181</v>
      </c>
      <c r="B256" t="str">
        <f t="shared" si="3"/>
        <v xml:space="preserve">107280181, </v>
      </c>
    </row>
    <row r="257" spans="1:2" x14ac:dyDescent="0.25">
      <c r="A257" s="1">
        <v>56814313</v>
      </c>
      <c r="B257" t="str">
        <f t="shared" si="3"/>
        <v xml:space="preserve">56814313, </v>
      </c>
    </row>
    <row r="258" spans="1:2" x14ac:dyDescent="0.25">
      <c r="A258" s="1">
        <v>91885430</v>
      </c>
      <c r="B258" t="str">
        <f t="shared" si="3"/>
        <v xml:space="preserve">91885430, </v>
      </c>
    </row>
    <row r="259" spans="1:2" x14ac:dyDescent="0.25">
      <c r="A259" s="1">
        <v>78706687</v>
      </c>
      <c r="B259" t="str">
        <f t="shared" ref="B259:B322" si="4">CONCATENATE(A259,", ")</f>
        <v xml:space="preserve">78706687, </v>
      </c>
    </row>
    <row r="260" spans="1:2" x14ac:dyDescent="0.25">
      <c r="A260" s="1">
        <v>47620974</v>
      </c>
      <c r="B260" t="str">
        <f t="shared" si="4"/>
        <v xml:space="preserve">47620974, </v>
      </c>
    </row>
    <row r="261" spans="1:2" x14ac:dyDescent="0.25">
      <c r="A261" s="1">
        <v>93889964</v>
      </c>
      <c r="B261" t="str">
        <f t="shared" si="4"/>
        <v xml:space="preserve">93889964, </v>
      </c>
    </row>
    <row r="262" spans="1:2" x14ac:dyDescent="0.25">
      <c r="A262" s="1">
        <v>30988065</v>
      </c>
      <c r="B262" t="str">
        <f t="shared" si="4"/>
        <v xml:space="preserve">30988065, </v>
      </c>
    </row>
    <row r="263" spans="1:2" x14ac:dyDescent="0.25">
      <c r="A263" s="1">
        <v>105854774</v>
      </c>
      <c r="B263" t="str">
        <f t="shared" si="4"/>
        <v xml:space="preserve">105854774, </v>
      </c>
    </row>
    <row r="264" spans="1:2" x14ac:dyDescent="0.25">
      <c r="A264" s="1">
        <v>97805517</v>
      </c>
      <c r="B264" t="str">
        <f t="shared" si="4"/>
        <v xml:space="preserve">97805517, </v>
      </c>
    </row>
    <row r="265" spans="1:2" x14ac:dyDescent="0.25">
      <c r="A265" s="1">
        <v>29386139</v>
      </c>
      <c r="B265" t="str">
        <f t="shared" si="4"/>
        <v xml:space="preserve">29386139, </v>
      </c>
    </row>
    <row r="266" spans="1:2" x14ac:dyDescent="0.25">
      <c r="A266" s="1">
        <v>99632996</v>
      </c>
      <c r="B266" t="str">
        <f t="shared" si="4"/>
        <v xml:space="preserve">99632996, </v>
      </c>
    </row>
    <row r="267" spans="1:2" x14ac:dyDescent="0.25">
      <c r="A267" s="1">
        <v>29958751</v>
      </c>
      <c r="B267" t="str">
        <f t="shared" si="4"/>
        <v xml:space="preserve">29958751, </v>
      </c>
    </row>
    <row r="268" spans="1:2" x14ac:dyDescent="0.25">
      <c r="A268" s="1">
        <v>107306098</v>
      </c>
      <c r="B268" t="str">
        <f t="shared" si="4"/>
        <v xml:space="preserve">107306098, </v>
      </c>
    </row>
    <row r="269" spans="1:2" x14ac:dyDescent="0.25">
      <c r="A269" s="1">
        <v>100786290</v>
      </c>
      <c r="B269" t="str">
        <f t="shared" si="4"/>
        <v xml:space="preserve">100786290, </v>
      </c>
    </row>
    <row r="270" spans="1:2" x14ac:dyDescent="0.25">
      <c r="A270" s="1">
        <v>94061311</v>
      </c>
      <c r="B270" t="str">
        <f t="shared" si="4"/>
        <v xml:space="preserve">94061311, </v>
      </c>
    </row>
    <row r="271" spans="1:2" x14ac:dyDescent="0.25">
      <c r="A271" s="1">
        <v>43557781</v>
      </c>
      <c r="B271" t="str">
        <f t="shared" si="4"/>
        <v xml:space="preserve">43557781, </v>
      </c>
    </row>
    <row r="272" spans="1:2" x14ac:dyDescent="0.25">
      <c r="A272" s="1">
        <v>99924125</v>
      </c>
      <c r="B272" t="str">
        <f t="shared" si="4"/>
        <v xml:space="preserve">99924125, </v>
      </c>
    </row>
    <row r="273" spans="1:2" x14ac:dyDescent="0.25">
      <c r="A273" s="1">
        <v>29377361</v>
      </c>
      <c r="B273" t="str">
        <f t="shared" si="4"/>
        <v xml:space="preserve">29377361, </v>
      </c>
    </row>
    <row r="274" spans="1:2" x14ac:dyDescent="0.25">
      <c r="A274" s="1">
        <v>104597828</v>
      </c>
      <c r="B274" t="str">
        <f t="shared" si="4"/>
        <v xml:space="preserve">104597828, </v>
      </c>
    </row>
    <row r="275" spans="1:2" x14ac:dyDescent="0.25">
      <c r="A275" s="1">
        <v>99229348</v>
      </c>
      <c r="B275" t="str">
        <f t="shared" si="4"/>
        <v xml:space="preserve">99229348, </v>
      </c>
    </row>
    <row r="276" spans="1:2" x14ac:dyDescent="0.25">
      <c r="A276" s="1">
        <v>105730631</v>
      </c>
      <c r="B276" t="str">
        <f t="shared" si="4"/>
        <v xml:space="preserve">105730631, </v>
      </c>
    </row>
    <row r="277" spans="1:2" x14ac:dyDescent="0.25">
      <c r="A277" s="1">
        <v>96220023</v>
      </c>
      <c r="B277" t="str">
        <f t="shared" si="4"/>
        <v xml:space="preserve">96220023, </v>
      </c>
    </row>
    <row r="278" spans="1:2" x14ac:dyDescent="0.25">
      <c r="A278" s="1">
        <v>55407137</v>
      </c>
      <c r="B278" t="str">
        <f t="shared" si="4"/>
        <v xml:space="preserve">55407137, </v>
      </c>
    </row>
    <row r="279" spans="1:2" x14ac:dyDescent="0.25">
      <c r="A279" s="1">
        <v>94080349</v>
      </c>
      <c r="B279" t="str">
        <f t="shared" si="4"/>
        <v xml:space="preserve">94080349, </v>
      </c>
    </row>
    <row r="280" spans="1:2" x14ac:dyDescent="0.25">
      <c r="A280" s="1">
        <v>92366063</v>
      </c>
      <c r="B280" t="str">
        <f t="shared" si="4"/>
        <v xml:space="preserve">92366063, </v>
      </c>
    </row>
    <row r="281" spans="1:2" x14ac:dyDescent="0.25">
      <c r="A281" s="1">
        <v>50003486</v>
      </c>
      <c r="B281" t="str">
        <f t="shared" si="4"/>
        <v xml:space="preserve">50003486, </v>
      </c>
    </row>
    <row r="282" spans="1:2" x14ac:dyDescent="0.25">
      <c r="A282" s="1">
        <v>63938545</v>
      </c>
      <c r="B282" t="str">
        <f t="shared" si="4"/>
        <v xml:space="preserve">63938545, </v>
      </c>
    </row>
    <row r="283" spans="1:2" x14ac:dyDescent="0.25">
      <c r="A283" s="1">
        <v>103976642</v>
      </c>
      <c r="B283" t="str">
        <f t="shared" si="4"/>
        <v xml:space="preserve">103976642, </v>
      </c>
    </row>
    <row r="284" spans="1:2" x14ac:dyDescent="0.25">
      <c r="A284" s="1">
        <v>45024507</v>
      </c>
      <c r="B284" t="str">
        <f t="shared" si="4"/>
        <v xml:space="preserve">45024507, </v>
      </c>
    </row>
    <row r="285" spans="1:2" x14ac:dyDescent="0.25">
      <c r="A285" s="1">
        <v>80003319</v>
      </c>
      <c r="B285" t="str">
        <f t="shared" si="4"/>
        <v xml:space="preserve">80003319, </v>
      </c>
    </row>
    <row r="286" spans="1:2" x14ac:dyDescent="0.25">
      <c r="A286" s="1">
        <v>82280951</v>
      </c>
      <c r="B286" t="str">
        <f t="shared" si="4"/>
        <v xml:space="preserve">82280951, </v>
      </c>
    </row>
    <row r="287" spans="1:2" x14ac:dyDescent="0.25">
      <c r="A287" s="1">
        <v>98113250</v>
      </c>
      <c r="B287" t="str">
        <f t="shared" si="4"/>
        <v xml:space="preserve">98113250, </v>
      </c>
    </row>
    <row r="288" spans="1:2" x14ac:dyDescent="0.25">
      <c r="A288" s="1">
        <v>115091778</v>
      </c>
      <c r="B288" t="str">
        <f t="shared" si="4"/>
        <v xml:space="preserve">115091778, </v>
      </c>
    </row>
    <row r="289" spans="1:2" x14ac:dyDescent="0.25">
      <c r="A289" s="1">
        <v>107082541</v>
      </c>
      <c r="B289" t="str">
        <f t="shared" si="4"/>
        <v xml:space="preserve">107082541, </v>
      </c>
    </row>
    <row r="290" spans="1:2" x14ac:dyDescent="0.25">
      <c r="A290" s="1">
        <v>102322168</v>
      </c>
      <c r="B290" t="str">
        <f t="shared" si="4"/>
        <v xml:space="preserve">102322168, </v>
      </c>
    </row>
    <row r="291" spans="1:2" x14ac:dyDescent="0.25">
      <c r="A291" s="1">
        <v>29976622</v>
      </c>
      <c r="B291" t="str">
        <f t="shared" si="4"/>
        <v xml:space="preserve">29976622, </v>
      </c>
    </row>
    <row r="292" spans="1:2" x14ac:dyDescent="0.25">
      <c r="A292" s="1">
        <v>96216203</v>
      </c>
      <c r="B292" t="str">
        <f t="shared" si="4"/>
        <v xml:space="preserve">96216203, </v>
      </c>
    </row>
    <row r="293" spans="1:2" x14ac:dyDescent="0.25">
      <c r="A293" s="1">
        <v>98386904</v>
      </c>
      <c r="B293" t="str">
        <f t="shared" si="4"/>
        <v xml:space="preserve">98386904, </v>
      </c>
    </row>
    <row r="294" spans="1:2" x14ac:dyDescent="0.25">
      <c r="A294" s="1">
        <v>99432988</v>
      </c>
      <c r="B294" t="str">
        <f t="shared" si="4"/>
        <v xml:space="preserve">99432988, </v>
      </c>
    </row>
    <row r="295" spans="1:2" x14ac:dyDescent="0.25">
      <c r="A295" s="1">
        <v>101759898</v>
      </c>
      <c r="B295" t="str">
        <f t="shared" si="4"/>
        <v xml:space="preserve">101759898, </v>
      </c>
    </row>
    <row r="296" spans="1:2" x14ac:dyDescent="0.25">
      <c r="A296" s="1">
        <v>94105156</v>
      </c>
      <c r="B296" t="str">
        <f t="shared" si="4"/>
        <v xml:space="preserve">94105156, </v>
      </c>
    </row>
    <row r="297" spans="1:2" x14ac:dyDescent="0.25">
      <c r="A297" s="1">
        <v>80468346</v>
      </c>
      <c r="B297" t="str">
        <f t="shared" si="4"/>
        <v xml:space="preserve">80468346, </v>
      </c>
    </row>
    <row r="298" spans="1:2" x14ac:dyDescent="0.25">
      <c r="A298" s="1">
        <v>47975268</v>
      </c>
      <c r="B298" t="str">
        <f t="shared" si="4"/>
        <v xml:space="preserve">47975268, </v>
      </c>
    </row>
    <row r="299" spans="1:2" x14ac:dyDescent="0.25">
      <c r="A299" s="1">
        <v>58131445</v>
      </c>
      <c r="B299" t="str">
        <f t="shared" si="4"/>
        <v xml:space="preserve">58131445, </v>
      </c>
    </row>
    <row r="300" spans="1:2" x14ac:dyDescent="0.25">
      <c r="A300" s="1">
        <v>114734195</v>
      </c>
      <c r="B300" t="str">
        <f t="shared" si="4"/>
        <v xml:space="preserve">114734195, </v>
      </c>
    </row>
    <row r="301" spans="1:2" x14ac:dyDescent="0.25">
      <c r="A301" s="1">
        <v>94732550</v>
      </c>
      <c r="B301" t="str">
        <f t="shared" si="4"/>
        <v xml:space="preserve">94732550, </v>
      </c>
    </row>
    <row r="302" spans="1:2" x14ac:dyDescent="0.25">
      <c r="A302" s="1">
        <v>82951733</v>
      </c>
      <c r="B302" t="str">
        <f t="shared" si="4"/>
        <v xml:space="preserve">82951733, </v>
      </c>
    </row>
    <row r="303" spans="1:2" x14ac:dyDescent="0.25">
      <c r="A303" s="1">
        <v>108994475</v>
      </c>
      <c r="B303" t="str">
        <f t="shared" si="4"/>
        <v xml:space="preserve">108994475, </v>
      </c>
    </row>
    <row r="304" spans="1:2" x14ac:dyDescent="0.25">
      <c r="A304" s="1">
        <v>55330597</v>
      </c>
      <c r="B304" t="str">
        <f t="shared" si="4"/>
        <v xml:space="preserve">55330597, </v>
      </c>
    </row>
    <row r="305" spans="1:2" x14ac:dyDescent="0.25">
      <c r="A305" s="1">
        <v>1061753</v>
      </c>
      <c r="B305" t="str">
        <f t="shared" si="4"/>
        <v xml:space="preserve">1061753, </v>
      </c>
    </row>
    <row r="306" spans="1:2" x14ac:dyDescent="0.25">
      <c r="A306" s="1">
        <v>53997425</v>
      </c>
      <c r="B306" t="str">
        <f t="shared" si="4"/>
        <v xml:space="preserve">53997425, </v>
      </c>
    </row>
    <row r="307" spans="1:2" x14ac:dyDescent="0.25">
      <c r="A307" s="1">
        <v>50003523</v>
      </c>
      <c r="B307" t="str">
        <f t="shared" si="4"/>
        <v xml:space="preserve">50003523, </v>
      </c>
    </row>
    <row r="308" spans="1:2" x14ac:dyDescent="0.25">
      <c r="A308" s="1">
        <v>2679357</v>
      </c>
      <c r="B308" t="str">
        <f t="shared" si="4"/>
        <v xml:space="preserve">2679357, </v>
      </c>
    </row>
    <row r="309" spans="1:2" x14ac:dyDescent="0.25">
      <c r="A309" s="1">
        <v>45023770</v>
      </c>
      <c r="B309" t="str">
        <f t="shared" si="4"/>
        <v xml:space="preserve">45023770, </v>
      </c>
    </row>
    <row r="310" spans="1:2" x14ac:dyDescent="0.25">
      <c r="A310" s="1">
        <v>43240857</v>
      </c>
      <c r="B310" t="str">
        <f t="shared" si="4"/>
        <v xml:space="preserve">43240857, </v>
      </c>
    </row>
    <row r="311" spans="1:2" x14ac:dyDescent="0.25">
      <c r="A311" s="1">
        <v>94576373</v>
      </c>
      <c r="B311" t="str">
        <f t="shared" si="4"/>
        <v xml:space="preserve">94576373, </v>
      </c>
    </row>
    <row r="312" spans="1:2" x14ac:dyDescent="0.25">
      <c r="A312" s="1">
        <v>80482197</v>
      </c>
      <c r="B312" t="str">
        <f t="shared" si="4"/>
        <v xml:space="preserve">80482197, </v>
      </c>
    </row>
    <row r="313" spans="1:2" x14ac:dyDescent="0.25">
      <c r="A313" s="1">
        <v>88493597</v>
      </c>
      <c r="B313" t="str">
        <f t="shared" si="4"/>
        <v xml:space="preserve">88493597, </v>
      </c>
    </row>
    <row r="314" spans="1:2" x14ac:dyDescent="0.25">
      <c r="A314" s="1">
        <v>102825812</v>
      </c>
      <c r="B314" t="str">
        <f t="shared" si="4"/>
        <v xml:space="preserve">102825812, </v>
      </c>
    </row>
    <row r="315" spans="1:2" x14ac:dyDescent="0.25">
      <c r="A315" s="1">
        <v>28868763</v>
      </c>
      <c r="B315" t="str">
        <f t="shared" si="4"/>
        <v xml:space="preserve">28868763, </v>
      </c>
    </row>
    <row r="316" spans="1:2" x14ac:dyDescent="0.25">
      <c r="A316" s="1">
        <v>95019249</v>
      </c>
      <c r="B316" t="str">
        <f t="shared" si="4"/>
        <v xml:space="preserve">95019249, </v>
      </c>
    </row>
    <row r="317" spans="1:2" x14ac:dyDescent="0.25">
      <c r="A317" s="1">
        <v>86367675</v>
      </c>
      <c r="B317" t="str">
        <f t="shared" si="4"/>
        <v xml:space="preserve">86367675, </v>
      </c>
    </row>
    <row r="318" spans="1:2" x14ac:dyDescent="0.25">
      <c r="A318" s="1">
        <v>109938842</v>
      </c>
      <c r="B318" t="str">
        <f t="shared" si="4"/>
        <v xml:space="preserve">109938842, </v>
      </c>
    </row>
    <row r="319" spans="1:2" x14ac:dyDescent="0.25">
      <c r="A319" s="1">
        <v>25957433</v>
      </c>
      <c r="B319" t="str">
        <f t="shared" si="4"/>
        <v xml:space="preserve">25957433, </v>
      </c>
    </row>
    <row r="320" spans="1:2" x14ac:dyDescent="0.25">
      <c r="A320" s="1">
        <v>2766509</v>
      </c>
      <c r="B320" t="str">
        <f t="shared" si="4"/>
        <v xml:space="preserve">2766509, </v>
      </c>
    </row>
    <row r="321" spans="1:2" x14ac:dyDescent="0.25">
      <c r="A321" s="1">
        <v>41508121</v>
      </c>
      <c r="B321" t="str">
        <f t="shared" si="4"/>
        <v xml:space="preserve">41508121, </v>
      </c>
    </row>
    <row r="322" spans="1:2" x14ac:dyDescent="0.25">
      <c r="A322" s="1">
        <v>95253941</v>
      </c>
      <c r="B322" t="str">
        <f t="shared" si="4"/>
        <v xml:space="preserve">95253941, </v>
      </c>
    </row>
    <row r="323" spans="1:2" x14ac:dyDescent="0.25">
      <c r="A323" s="1">
        <v>95022075</v>
      </c>
      <c r="B323" t="str">
        <f t="shared" ref="B323:B386" si="5">CONCATENATE(A323,", ")</f>
        <v xml:space="preserve">95022075, </v>
      </c>
    </row>
    <row r="324" spans="1:2" x14ac:dyDescent="0.25">
      <c r="A324" s="1">
        <v>45851877</v>
      </c>
      <c r="B324" t="str">
        <f t="shared" si="5"/>
        <v xml:space="preserve">45851877, </v>
      </c>
    </row>
    <row r="325" spans="1:2" x14ac:dyDescent="0.25">
      <c r="A325" s="1">
        <v>111766744</v>
      </c>
      <c r="B325" t="str">
        <f t="shared" si="5"/>
        <v xml:space="preserve">111766744, </v>
      </c>
    </row>
    <row r="326" spans="1:2" x14ac:dyDescent="0.25">
      <c r="A326" s="1">
        <v>91553465</v>
      </c>
      <c r="B326" t="str">
        <f t="shared" si="5"/>
        <v xml:space="preserve">91553465, </v>
      </c>
    </row>
    <row r="327" spans="1:2" x14ac:dyDescent="0.25">
      <c r="A327" s="1">
        <v>91786147</v>
      </c>
      <c r="B327" t="str">
        <f t="shared" si="5"/>
        <v xml:space="preserve">91786147, </v>
      </c>
    </row>
    <row r="328" spans="1:2" x14ac:dyDescent="0.25">
      <c r="A328" s="1">
        <v>97280116</v>
      </c>
      <c r="B328" t="str">
        <f t="shared" si="5"/>
        <v xml:space="preserve">97280116, </v>
      </c>
    </row>
    <row r="329" spans="1:2" x14ac:dyDescent="0.25">
      <c r="A329" s="1">
        <v>55099671</v>
      </c>
      <c r="B329" t="str">
        <f t="shared" si="5"/>
        <v xml:space="preserve">55099671, </v>
      </c>
    </row>
    <row r="330" spans="1:2" x14ac:dyDescent="0.25">
      <c r="A330" s="1">
        <v>97425365</v>
      </c>
      <c r="B330" t="str">
        <f t="shared" si="5"/>
        <v xml:space="preserve">97425365, </v>
      </c>
    </row>
    <row r="331" spans="1:2" x14ac:dyDescent="0.25">
      <c r="A331" s="1">
        <v>40829265</v>
      </c>
      <c r="B331" t="str">
        <f t="shared" si="5"/>
        <v xml:space="preserve">40829265, </v>
      </c>
    </row>
    <row r="332" spans="1:2" x14ac:dyDescent="0.25">
      <c r="A332" s="1">
        <v>94766527</v>
      </c>
      <c r="B332" t="str">
        <f t="shared" si="5"/>
        <v xml:space="preserve">94766527, </v>
      </c>
    </row>
    <row r="333" spans="1:2" x14ac:dyDescent="0.25">
      <c r="A333" s="1">
        <v>92989797</v>
      </c>
      <c r="B333" t="str">
        <f t="shared" si="5"/>
        <v xml:space="preserve">92989797, </v>
      </c>
    </row>
    <row r="334" spans="1:2" x14ac:dyDescent="0.25">
      <c r="A334" s="1">
        <v>91758799</v>
      </c>
      <c r="B334" t="str">
        <f t="shared" si="5"/>
        <v xml:space="preserve">91758799, </v>
      </c>
    </row>
    <row r="335" spans="1:2" x14ac:dyDescent="0.25">
      <c r="A335" s="1">
        <v>83663209</v>
      </c>
      <c r="B335" t="str">
        <f t="shared" si="5"/>
        <v xml:space="preserve">83663209, </v>
      </c>
    </row>
    <row r="336" spans="1:2" x14ac:dyDescent="0.25">
      <c r="A336" s="1">
        <v>96490189</v>
      </c>
      <c r="B336" t="str">
        <f t="shared" si="5"/>
        <v xml:space="preserve">96490189, </v>
      </c>
    </row>
    <row r="337" spans="1:2" x14ac:dyDescent="0.25">
      <c r="A337" s="1">
        <v>40304617</v>
      </c>
      <c r="B337" t="str">
        <f t="shared" si="5"/>
        <v xml:space="preserve">40304617, </v>
      </c>
    </row>
    <row r="338" spans="1:2" x14ac:dyDescent="0.25">
      <c r="A338" s="1">
        <v>103314651</v>
      </c>
      <c r="B338" t="str">
        <f t="shared" si="5"/>
        <v xml:space="preserve">103314651, </v>
      </c>
    </row>
    <row r="339" spans="1:2" x14ac:dyDescent="0.25">
      <c r="A339" s="1">
        <v>115878429</v>
      </c>
      <c r="B339" t="str">
        <f t="shared" si="5"/>
        <v xml:space="preserve">115878429, </v>
      </c>
    </row>
    <row r="340" spans="1:2" x14ac:dyDescent="0.25">
      <c r="A340" s="1">
        <v>94948678</v>
      </c>
      <c r="B340" t="str">
        <f t="shared" si="5"/>
        <v xml:space="preserve">94948678, </v>
      </c>
    </row>
    <row r="341" spans="1:2" x14ac:dyDescent="0.25">
      <c r="A341" s="1">
        <v>88003787</v>
      </c>
      <c r="B341" t="str">
        <f t="shared" si="5"/>
        <v xml:space="preserve">88003787, </v>
      </c>
    </row>
    <row r="342" spans="1:2" x14ac:dyDescent="0.25">
      <c r="A342" s="1">
        <v>115215105</v>
      </c>
      <c r="B342" t="str">
        <f t="shared" si="5"/>
        <v xml:space="preserve">115215105, </v>
      </c>
    </row>
    <row r="343" spans="1:2" x14ac:dyDescent="0.25">
      <c r="A343" s="1">
        <v>40334931</v>
      </c>
      <c r="B343" t="str">
        <f t="shared" si="5"/>
        <v xml:space="preserve">40334931, </v>
      </c>
    </row>
    <row r="344" spans="1:2" x14ac:dyDescent="0.25">
      <c r="A344" s="1">
        <v>99057000</v>
      </c>
      <c r="B344" t="str">
        <f t="shared" si="5"/>
        <v xml:space="preserve">99057000, </v>
      </c>
    </row>
    <row r="345" spans="1:2" x14ac:dyDescent="0.25">
      <c r="A345" s="1">
        <v>78958619</v>
      </c>
      <c r="B345" t="str">
        <f t="shared" si="5"/>
        <v xml:space="preserve">78958619, </v>
      </c>
    </row>
    <row r="346" spans="1:2" x14ac:dyDescent="0.25">
      <c r="A346" s="1">
        <v>110052466</v>
      </c>
      <c r="B346" t="str">
        <f t="shared" si="5"/>
        <v xml:space="preserve">110052466, </v>
      </c>
    </row>
    <row r="347" spans="1:2" x14ac:dyDescent="0.25">
      <c r="A347" s="1">
        <v>97463235</v>
      </c>
      <c r="B347" t="str">
        <f t="shared" si="5"/>
        <v xml:space="preserve">97463235, </v>
      </c>
    </row>
    <row r="348" spans="1:2" x14ac:dyDescent="0.25">
      <c r="A348" s="1">
        <v>52533331</v>
      </c>
      <c r="B348" t="str">
        <f t="shared" si="5"/>
        <v xml:space="preserve">52533331, </v>
      </c>
    </row>
    <row r="349" spans="1:2" x14ac:dyDescent="0.25">
      <c r="A349" s="1">
        <v>106093303</v>
      </c>
      <c r="B349" t="str">
        <f t="shared" si="5"/>
        <v xml:space="preserve">106093303, </v>
      </c>
    </row>
    <row r="350" spans="1:2" x14ac:dyDescent="0.25">
      <c r="A350" s="1">
        <v>44516126</v>
      </c>
      <c r="B350" t="str">
        <f t="shared" si="5"/>
        <v xml:space="preserve">44516126, </v>
      </c>
    </row>
    <row r="351" spans="1:2" x14ac:dyDescent="0.25">
      <c r="A351" s="1">
        <v>50005018</v>
      </c>
      <c r="B351" t="str">
        <f t="shared" si="5"/>
        <v xml:space="preserve">50005018, </v>
      </c>
    </row>
    <row r="352" spans="1:2" x14ac:dyDescent="0.25">
      <c r="A352" s="1">
        <v>80056407</v>
      </c>
      <c r="B352" t="str">
        <f t="shared" si="5"/>
        <v xml:space="preserve">80056407, </v>
      </c>
    </row>
    <row r="353" spans="1:2" x14ac:dyDescent="0.25">
      <c r="A353" s="1">
        <v>80736924</v>
      </c>
      <c r="B353" t="str">
        <f t="shared" si="5"/>
        <v xml:space="preserve">80736924, </v>
      </c>
    </row>
    <row r="354" spans="1:2" x14ac:dyDescent="0.25">
      <c r="A354" s="1">
        <v>106359464</v>
      </c>
      <c r="B354" t="str">
        <f t="shared" si="5"/>
        <v xml:space="preserve">106359464, </v>
      </c>
    </row>
    <row r="355" spans="1:2" x14ac:dyDescent="0.25">
      <c r="A355" s="1">
        <v>106350139</v>
      </c>
      <c r="B355" t="str">
        <f t="shared" si="5"/>
        <v xml:space="preserve">106350139, </v>
      </c>
    </row>
    <row r="356" spans="1:2" x14ac:dyDescent="0.25">
      <c r="A356" s="1">
        <v>98473387</v>
      </c>
      <c r="B356" t="str">
        <f t="shared" si="5"/>
        <v xml:space="preserve">98473387, </v>
      </c>
    </row>
    <row r="357" spans="1:2" x14ac:dyDescent="0.25">
      <c r="A357" s="1">
        <v>113377395</v>
      </c>
      <c r="B357" t="str">
        <f t="shared" si="5"/>
        <v xml:space="preserve">113377395, </v>
      </c>
    </row>
    <row r="358" spans="1:2" x14ac:dyDescent="0.25">
      <c r="A358" s="1">
        <v>541398</v>
      </c>
      <c r="B358" t="str">
        <f t="shared" si="5"/>
        <v xml:space="preserve">541398, </v>
      </c>
    </row>
    <row r="359" spans="1:2" x14ac:dyDescent="0.25">
      <c r="A359" s="1">
        <v>78500909</v>
      </c>
      <c r="B359" t="str">
        <f t="shared" si="5"/>
        <v xml:space="preserve">78500909, </v>
      </c>
    </row>
    <row r="360" spans="1:2" x14ac:dyDescent="0.25">
      <c r="A360" s="1">
        <v>88328941</v>
      </c>
      <c r="B360" t="str">
        <f t="shared" si="5"/>
        <v xml:space="preserve">88328941, </v>
      </c>
    </row>
    <row r="361" spans="1:2" x14ac:dyDescent="0.25">
      <c r="A361" s="1">
        <v>96199836</v>
      </c>
      <c r="B361" t="str">
        <f t="shared" si="5"/>
        <v xml:space="preserve">96199836, </v>
      </c>
    </row>
    <row r="362" spans="1:2" x14ac:dyDescent="0.25">
      <c r="A362" s="1">
        <v>63383611</v>
      </c>
      <c r="B362" t="str">
        <f t="shared" si="5"/>
        <v xml:space="preserve">63383611, </v>
      </c>
    </row>
    <row r="363" spans="1:2" x14ac:dyDescent="0.25">
      <c r="A363" s="1">
        <v>94595804</v>
      </c>
      <c r="B363" t="str">
        <f t="shared" si="5"/>
        <v xml:space="preserve">94595804, </v>
      </c>
    </row>
    <row r="364" spans="1:2" x14ac:dyDescent="0.25">
      <c r="A364" s="1">
        <v>19198212</v>
      </c>
      <c r="B364" t="str">
        <f t="shared" si="5"/>
        <v xml:space="preserve">19198212, </v>
      </c>
    </row>
    <row r="365" spans="1:2" x14ac:dyDescent="0.25">
      <c r="A365" s="1">
        <v>2856082</v>
      </c>
      <c r="B365" t="str">
        <f t="shared" si="5"/>
        <v xml:space="preserve">2856082, </v>
      </c>
    </row>
    <row r="366" spans="1:2" x14ac:dyDescent="0.25">
      <c r="A366" s="1">
        <v>91874884</v>
      </c>
      <c r="B366" t="str">
        <f t="shared" si="5"/>
        <v xml:space="preserve">91874884, </v>
      </c>
    </row>
    <row r="367" spans="1:2" x14ac:dyDescent="0.25">
      <c r="A367" s="1">
        <v>103979817</v>
      </c>
      <c r="B367" t="str">
        <f t="shared" si="5"/>
        <v xml:space="preserve">103979817, </v>
      </c>
    </row>
    <row r="368" spans="1:2" x14ac:dyDescent="0.25">
      <c r="A368" s="1">
        <v>94106656</v>
      </c>
      <c r="B368" t="str">
        <f t="shared" si="5"/>
        <v xml:space="preserve">94106656, </v>
      </c>
    </row>
    <row r="369" spans="1:2" x14ac:dyDescent="0.25">
      <c r="A369" s="1">
        <v>48001016</v>
      </c>
      <c r="B369" t="str">
        <f t="shared" si="5"/>
        <v xml:space="preserve">48001016, </v>
      </c>
    </row>
    <row r="370" spans="1:2" x14ac:dyDescent="0.25">
      <c r="A370" s="1">
        <v>1892837</v>
      </c>
      <c r="B370" t="str">
        <f t="shared" si="5"/>
        <v xml:space="preserve">1892837, </v>
      </c>
    </row>
    <row r="371" spans="1:2" x14ac:dyDescent="0.25">
      <c r="A371" s="1">
        <v>975852</v>
      </c>
      <c r="B371" t="str">
        <f t="shared" si="5"/>
        <v xml:space="preserve">975852, </v>
      </c>
    </row>
    <row r="372" spans="1:2" x14ac:dyDescent="0.25">
      <c r="A372" s="1">
        <v>83764951</v>
      </c>
      <c r="B372" t="str">
        <f t="shared" si="5"/>
        <v xml:space="preserve">83764951, </v>
      </c>
    </row>
    <row r="373" spans="1:2" x14ac:dyDescent="0.25">
      <c r="A373" s="1">
        <v>113845647</v>
      </c>
      <c r="B373" t="str">
        <f t="shared" si="5"/>
        <v xml:space="preserve">113845647, </v>
      </c>
    </row>
    <row r="374" spans="1:2" x14ac:dyDescent="0.25">
      <c r="A374" s="1">
        <v>100853596</v>
      </c>
      <c r="B374" t="str">
        <f t="shared" si="5"/>
        <v xml:space="preserve">100853596, </v>
      </c>
    </row>
    <row r="375" spans="1:2" x14ac:dyDescent="0.25">
      <c r="A375" s="1">
        <v>99210944</v>
      </c>
      <c r="B375" t="str">
        <f t="shared" si="5"/>
        <v xml:space="preserve">99210944, </v>
      </c>
    </row>
    <row r="376" spans="1:2" x14ac:dyDescent="0.25">
      <c r="A376" s="1">
        <v>104303377</v>
      </c>
      <c r="B376" t="str">
        <f t="shared" si="5"/>
        <v xml:space="preserve">104303377, </v>
      </c>
    </row>
    <row r="377" spans="1:2" x14ac:dyDescent="0.25">
      <c r="A377" s="1">
        <v>99844353</v>
      </c>
      <c r="B377" t="str">
        <f t="shared" si="5"/>
        <v xml:space="preserve">99844353, </v>
      </c>
    </row>
    <row r="378" spans="1:2" x14ac:dyDescent="0.25">
      <c r="A378" s="1">
        <v>96012469</v>
      </c>
      <c r="B378" t="str">
        <f t="shared" si="5"/>
        <v xml:space="preserve">96012469, </v>
      </c>
    </row>
    <row r="379" spans="1:2" x14ac:dyDescent="0.25">
      <c r="A379" s="1">
        <v>104612383</v>
      </c>
      <c r="B379" t="str">
        <f t="shared" si="5"/>
        <v xml:space="preserve">104612383, </v>
      </c>
    </row>
    <row r="380" spans="1:2" x14ac:dyDescent="0.25">
      <c r="A380" s="1">
        <v>96571285</v>
      </c>
      <c r="B380" t="str">
        <f t="shared" si="5"/>
        <v xml:space="preserve">96571285, </v>
      </c>
    </row>
    <row r="381" spans="1:2" x14ac:dyDescent="0.25">
      <c r="A381" s="1">
        <v>101822135</v>
      </c>
      <c r="B381" t="str">
        <f t="shared" si="5"/>
        <v xml:space="preserve">101822135, </v>
      </c>
    </row>
    <row r="382" spans="1:2" x14ac:dyDescent="0.25">
      <c r="A382" s="1">
        <v>97271057</v>
      </c>
      <c r="B382" t="str">
        <f t="shared" si="5"/>
        <v xml:space="preserve">97271057, </v>
      </c>
    </row>
    <row r="383" spans="1:2" x14ac:dyDescent="0.25">
      <c r="A383" s="1">
        <v>107728907</v>
      </c>
      <c r="B383" t="str">
        <f t="shared" si="5"/>
        <v xml:space="preserve">107728907, </v>
      </c>
    </row>
    <row r="384" spans="1:2" x14ac:dyDescent="0.25">
      <c r="A384" s="1">
        <v>80231874</v>
      </c>
      <c r="B384" t="str">
        <f t="shared" si="5"/>
        <v xml:space="preserve">80231874, </v>
      </c>
    </row>
    <row r="385" spans="1:2" x14ac:dyDescent="0.25">
      <c r="A385" s="1">
        <v>91703851</v>
      </c>
      <c r="B385" t="str">
        <f t="shared" si="5"/>
        <v xml:space="preserve">91703851, </v>
      </c>
    </row>
    <row r="386" spans="1:2" x14ac:dyDescent="0.25">
      <c r="A386" s="1">
        <v>50172915</v>
      </c>
      <c r="B386" t="str">
        <f t="shared" si="5"/>
        <v xml:space="preserve">50172915, </v>
      </c>
    </row>
    <row r="387" spans="1:2" x14ac:dyDescent="0.25">
      <c r="A387" s="1">
        <v>55056987</v>
      </c>
      <c r="B387" t="str">
        <f t="shared" ref="B387:B450" si="6">CONCATENATE(A387,", ")</f>
        <v xml:space="preserve">55056987, </v>
      </c>
    </row>
    <row r="388" spans="1:2" x14ac:dyDescent="0.25">
      <c r="A388" s="1">
        <v>103972729</v>
      </c>
      <c r="B388" t="str">
        <f t="shared" si="6"/>
        <v xml:space="preserve">103972729, </v>
      </c>
    </row>
    <row r="389" spans="1:2" x14ac:dyDescent="0.25">
      <c r="A389" s="1">
        <v>102142749</v>
      </c>
      <c r="B389" t="str">
        <f t="shared" si="6"/>
        <v xml:space="preserve">102142749, </v>
      </c>
    </row>
    <row r="390" spans="1:2" x14ac:dyDescent="0.25">
      <c r="A390" s="1">
        <v>96994729</v>
      </c>
      <c r="B390" t="str">
        <f t="shared" si="6"/>
        <v xml:space="preserve">96994729, </v>
      </c>
    </row>
    <row r="391" spans="1:2" x14ac:dyDescent="0.25">
      <c r="A391" s="1">
        <v>96432989</v>
      </c>
      <c r="B391" t="str">
        <f t="shared" si="6"/>
        <v xml:space="preserve">96432989, </v>
      </c>
    </row>
    <row r="392" spans="1:2" x14ac:dyDescent="0.25">
      <c r="A392" s="1">
        <v>93876864</v>
      </c>
      <c r="B392" t="str">
        <f t="shared" si="6"/>
        <v xml:space="preserve">93876864, </v>
      </c>
    </row>
    <row r="393" spans="1:2" x14ac:dyDescent="0.25">
      <c r="A393" s="1">
        <v>101920422</v>
      </c>
      <c r="B393" t="str">
        <f t="shared" si="6"/>
        <v xml:space="preserve">101920422, </v>
      </c>
    </row>
    <row r="394" spans="1:2" x14ac:dyDescent="0.25">
      <c r="A394" s="1">
        <v>41504807</v>
      </c>
      <c r="B394" t="str">
        <f t="shared" si="6"/>
        <v xml:space="preserve">41504807, </v>
      </c>
    </row>
    <row r="395" spans="1:2" x14ac:dyDescent="0.25">
      <c r="A395" s="1">
        <v>21413468</v>
      </c>
      <c r="B395" t="str">
        <f t="shared" si="6"/>
        <v xml:space="preserve">21413468, </v>
      </c>
    </row>
    <row r="396" spans="1:2" x14ac:dyDescent="0.25">
      <c r="A396" s="1">
        <v>40312309</v>
      </c>
      <c r="B396" t="str">
        <f t="shared" si="6"/>
        <v xml:space="preserve">40312309, </v>
      </c>
    </row>
    <row r="397" spans="1:2" x14ac:dyDescent="0.25">
      <c r="A397" s="1">
        <v>29958733</v>
      </c>
      <c r="B397" t="str">
        <f t="shared" si="6"/>
        <v xml:space="preserve">29958733, </v>
      </c>
    </row>
    <row r="398" spans="1:2" x14ac:dyDescent="0.25">
      <c r="A398" s="1">
        <v>101042141</v>
      </c>
      <c r="B398" t="str">
        <f t="shared" si="6"/>
        <v xml:space="preserve">101042141, </v>
      </c>
    </row>
    <row r="399" spans="1:2" x14ac:dyDescent="0.25">
      <c r="A399" s="1">
        <v>96429710</v>
      </c>
      <c r="B399" t="str">
        <f t="shared" si="6"/>
        <v xml:space="preserve">96429710, </v>
      </c>
    </row>
    <row r="400" spans="1:2" x14ac:dyDescent="0.25">
      <c r="A400" s="1">
        <v>100789690</v>
      </c>
      <c r="B400" t="str">
        <f t="shared" si="6"/>
        <v xml:space="preserve">100789690, </v>
      </c>
    </row>
    <row r="401" spans="1:2" x14ac:dyDescent="0.25">
      <c r="A401" s="1">
        <v>47389275</v>
      </c>
      <c r="B401" t="str">
        <f t="shared" si="6"/>
        <v xml:space="preserve">47389275, </v>
      </c>
    </row>
    <row r="402" spans="1:2" x14ac:dyDescent="0.25">
      <c r="A402" s="1">
        <v>29384197</v>
      </c>
      <c r="B402" t="str">
        <f t="shared" si="6"/>
        <v xml:space="preserve">29384197, </v>
      </c>
    </row>
    <row r="403" spans="1:2" x14ac:dyDescent="0.25">
      <c r="A403" s="1">
        <v>22575298</v>
      </c>
      <c r="B403" t="str">
        <f t="shared" si="6"/>
        <v xml:space="preserve">22575298, </v>
      </c>
    </row>
    <row r="404" spans="1:2" x14ac:dyDescent="0.25">
      <c r="A404" s="1">
        <v>40320024</v>
      </c>
      <c r="B404" t="str">
        <f t="shared" si="6"/>
        <v xml:space="preserve">40320024, </v>
      </c>
    </row>
    <row r="405" spans="1:2" x14ac:dyDescent="0.25">
      <c r="A405" s="1">
        <v>96490814</v>
      </c>
      <c r="B405" t="str">
        <f t="shared" si="6"/>
        <v xml:space="preserve">96490814, </v>
      </c>
    </row>
    <row r="406" spans="1:2" x14ac:dyDescent="0.25">
      <c r="A406" s="1">
        <v>94680707</v>
      </c>
      <c r="B406" t="str">
        <f t="shared" si="6"/>
        <v xml:space="preserve">94680707, </v>
      </c>
    </row>
    <row r="407" spans="1:2" x14ac:dyDescent="0.25">
      <c r="A407" s="1">
        <v>103995245</v>
      </c>
      <c r="B407" t="str">
        <f t="shared" si="6"/>
        <v xml:space="preserve">103995245, </v>
      </c>
    </row>
    <row r="408" spans="1:2" x14ac:dyDescent="0.25">
      <c r="A408" s="1">
        <v>45021075</v>
      </c>
      <c r="B408" t="str">
        <f t="shared" si="6"/>
        <v xml:space="preserve">45021075, </v>
      </c>
    </row>
    <row r="409" spans="1:2" x14ac:dyDescent="0.25">
      <c r="A409" s="1">
        <v>80474949</v>
      </c>
      <c r="B409" t="str">
        <f t="shared" si="6"/>
        <v xml:space="preserve">80474949, </v>
      </c>
    </row>
    <row r="410" spans="1:2" x14ac:dyDescent="0.25">
      <c r="A410" s="1">
        <v>88494394</v>
      </c>
      <c r="B410" t="str">
        <f t="shared" si="6"/>
        <v xml:space="preserve">88494394, </v>
      </c>
    </row>
    <row r="411" spans="1:2" x14ac:dyDescent="0.25">
      <c r="A411" s="1">
        <v>102826072</v>
      </c>
      <c r="B411" t="str">
        <f t="shared" si="6"/>
        <v xml:space="preserve">102826072, </v>
      </c>
    </row>
    <row r="412" spans="1:2" x14ac:dyDescent="0.25">
      <c r="A412" s="1">
        <v>55945305</v>
      </c>
      <c r="B412" t="str">
        <f t="shared" si="6"/>
        <v xml:space="preserve">55945305, </v>
      </c>
    </row>
    <row r="413" spans="1:2" x14ac:dyDescent="0.25">
      <c r="A413" s="1">
        <v>101247321</v>
      </c>
      <c r="B413" t="str">
        <f t="shared" si="6"/>
        <v xml:space="preserve">101247321, </v>
      </c>
    </row>
    <row r="414" spans="1:2" x14ac:dyDescent="0.25">
      <c r="A414" s="1">
        <v>101603592</v>
      </c>
      <c r="B414" t="str">
        <f t="shared" si="6"/>
        <v xml:space="preserve">101603592, </v>
      </c>
    </row>
    <row r="415" spans="1:2" x14ac:dyDescent="0.25">
      <c r="A415" s="1">
        <v>114230149</v>
      </c>
      <c r="B415" t="str">
        <f t="shared" si="6"/>
        <v xml:space="preserve">114230149, </v>
      </c>
    </row>
    <row r="416" spans="1:2" x14ac:dyDescent="0.25">
      <c r="A416" s="1">
        <v>85592229</v>
      </c>
      <c r="B416" t="str">
        <f t="shared" si="6"/>
        <v xml:space="preserve">85592229, </v>
      </c>
    </row>
    <row r="417" spans="1:2" x14ac:dyDescent="0.25">
      <c r="A417" s="1">
        <v>53981992</v>
      </c>
      <c r="B417" t="str">
        <f t="shared" si="6"/>
        <v xml:space="preserve">53981992, </v>
      </c>
    </row>
    <row r="418" spans="1:2" x14ac:dyDescent="0.25">
      <c r="A418" s="1">
        <v>98436075</v>
      </c>
      <c r="B418" t="str">
        <f t="shared" si="6"/>
        <v xml:space="preserve">98436075, </v>
      </c>
    </row>
    <row r="419" spans="1:2" x14ac:dyDescent="0.25">
      <c r="A419" s="1">
        <v>95287072</v>
      </c>
      <c r="B419" t="str">
        <f t="shared" si="6"/>
        <v xml:space="preserve">95287072, </v>
      </c>
    </row>
    <row r="420" spans="1:2" x14ac:dyDescent="0.25">
      <c r="A420" s="1">
        <v>84771565</v>
      </c>
      <c r="B420" t="str">
        <f t="shared" si="6"/>
        <v xml:space="preserve">84771565, </v>
      </c>
    </row>
    <row r="421" spans="1:2" x14ac:dyDescent="0.25">
      <c r="A421" s="1">
        <v>82137137</v>
      </c>
      <c r="B421" t="str">
        <f t="shared" si="6"/>
        <v xml:space="preserve">82137137, </v>
      </c>
    </row>
    <row r="422" spans="1:2" x14ac:dyDescent="0.25">
      <c r="A422" s="1">
        <v>112944934</v>
      </c>
      <c r="B422" t="str">
        <f t="shared" si="6"/>
        <v xml:space="preserve">112944934, </v>
      </c>
    </row>
    <row r="423" spans="1:2" x14ac:dyDescent="0.25">
      <c r="A423" s="1">
        <v>101150615</v>
      </c>
      <c r="B423" t="str">
        <f t="shared" si="6"/>
        <v xml:space="preserve">101150615, </v>
      </c>
    </row>
    <row r="424" spans="1:2" x14ac:dyDescent="0.25">
      <c r="A424" s="1">
        <v>99576697</v>
      </c>
      <c r="B424" t="str">
        <f t="shared" si="6"/>
        <v xml:space="preserve">99576697, </v>
      </c>
    </row>
    <row r="425" spans="1:2" x14ac:dyDescent="0.25">
      <c r="A425" s="1">
        <v>46067368</v>
      </c>
      <c r="B425" t="str">
        <f t="shared" si="6"/>
        <v xml:space="preserve">46067368, </v>
      </c>
    </row>
    <row r="426" spans="1:2" x14ac:dyDescent="0.25">
      <c r="A426" s="1">
        <v>102561797</v>
      </c>
      <c r="B426" t="str">
        <f t="shared" si="6"/>
        <v xml:space="preserve">102561797, </v>
      </c>
    </row>
    <row r="427" spans="1:2" x14ac:dyDescent="0.25">
      <c r="A427" s="1">
        <v>2800214</v>
      </c>
      <c r="B427" t="str">
        <f t="shared" si="6"/>
        <v xml:space="preserve">2800214, </v>
      </c>
    </row>
    <row r="428" spans="1:2" x14ac:dyDescent="0.25">
      <c r="A428" s="1">
        <v>47999279</v>
      </c>
      <c r="B428" t="str">
        <f t="shared" si="6"/>
        <v xml:space="preserve">47999279, </v>
      </c>
    </row>
    <row r="429" spans="1:2" x14ac:dyDescent="0.25">
      <c r="A429" s="1">
        <v>109983047</v>
      </c>
      <c r="B429" t="str">
        <f t="shared" si="6"/>
        <v xml:space="preserve">109983047, </v>
      </c>
    </row>
    <row r="430" spans="1:2" x14ac:dyDescent="0.25">
      <c r="A430" s="1">
        <v>51954440</v>
      </c>
      <c r="B430" t="str">
        <f t="shared" si="6"/>
        <v xml:space="preserve">51954440, </v>
      </c>
    </row>
    <row r="431" spans="1:2" x14ac:dyDescent="0.25">
      <c r="A431" s="1">
        <v>41504785</v>
      </c>
      <c r="B431" t="str">
        <f t="shared" si="6"/>
        <v xml:space="preserve">41504785, </v>
      </c>
    </row>
    <row r="432" spans="1:2" x14ac:dyDescent="0.25">
      <c r="A432" s="1">
        <v>92387112</v>
      </c>
      <c r="B432" t="str">
        <f t="shared" si="6"/>
        <v xml:space="preserve">92387112, </v>
      </c>
    </row>
    <row r="433" spans="1:2" x14ac:dyDescent="0.25">
      <c r="A433" s="1">
        <v>101403985</v>
      </c>
      <c r="B433" t="str">
        <f t="shared" si="6"/>
        <v xml:space="preserve">101403985, </v>
      </c>
    </row>
    <row r="434" spans="1:2" x14ac:dyDescent="0.25">
      <c r="A434" s="1">
        <v>44726180</v>
      </c>
      <c r="B434" t="str">
        <f t="shared" si="6"/>
        <v xml:space="preserve">44726180, </v>
      </c>
    </row>
    <row r="435" spans="1:2" x14ac:dyDescent="0.25">
      <c r="A435" s="1">
        <v>64013455</v>
      </c>
      <c r="B435" t="str">
        <f t="shared" si="6"/>
        <v xml:space="preserve">64013455, </v>
      </c>
    </row>
    <row r="436" spans="1:2" x14ac:dyDescent="0.25">
      <c r="A436" s="1">
        <v>99669723</v>
      </c>
      <c r="B436" t="str">
        <f t="shared" si="6"/>
        <v xml:space="preserve">99669723, </v>
      </c>
    </row>
    <row r="437" spans="1:2" x14ac:dyDescent="0.25">
      <c r="A437" s="1">
        <v>104919830</v>
      </c>
      <c r="B437" t="str">
        <f t="shared" si="6"/>
        <v xml:space="preserve">104919830, </v>
      </c>
    </row>
    <row r="438" spans="1:2" x14ac:dyDescent="0.25">
      <c r="A438" s="1">
        <v>39926175</v>
      </c>
      <c r="B438" t="str">
        <f t="shared" si="6"/>
        <v xml:space="preserve">39926175, </v>
      </c>
    </row>
    <row r="439" spans="1:2" x14ac:dyDescent="0.25">
      <c r="A439" s="1">
        <v>94171264</v>
      </c>
      <c r="B439" t="str">
        <f t="shared" si="6"/>
        <v xml:space="preserve">94171264, </v>
      </c>
    </row>
    <row r="440" spans="1:2" x14ac:dyDescent="0.25">
      <c r="A440" s="1">
        <v>29965310</v>
      </c>
      <c r="B440" t="str">
        <f t="shared" si="6"/>
        <v xml:space="preserve">29965310, </v>
      </c>
    </row>
    <row r="441" spans="1:2" x14ac:dyDescent="0.25">
      <c r="A441" s="1">
        <v>62739074</v>
      </c>
      <c r="B441" t="str">
        <f t="shared" si="6"/>
        <v xml:space="preserve">62739074, </v>
      </c>
    </row>
    <row r="442" spans="1:2" x14ac:dyDescent="0.25">
      <c r="A442" s="1">
        <v>102864302</v>
      </c>
      <c r="B442" t="str">
        <f t="shared" si="6"/>
        <v xml:space="preserve">102864302, </v>
      </c>
    </row>
    <row r="443" spans="1:2" x14ac:dyDescent="0.25">
      <c r="A443" s="1">
        <v>97328244</v>
      </c>
      <c r="B443" t="str">
        <f t="shared" si="6"/>
        <v xml:space="preserve">97328244, </v>
      </c>
    </row>
    <row r="444" spans="1:2" x14ac:dyDescent="0.25">
      <c r="A444" s="1">
        <v>78943680</v>
      </c>
      <c r="B444" t="str">
        <f t="shared" si="6"/>
        <v xml:space="preserve">78943680, </v>
      </c>
    </row>
    <row r="445" spans="1:2" x14ac:dyDescent="0.25">
      <c r="A445" s="1">
        <v>41729480</v>
      </c>
      <c r="B445" t="str">
        <f t="shared" si="6"/>
        <v xml:space="preserve">41729480, </v>
      </c>
    </row>
    <row r="446" spans="1:2" x14ac:dyDescent="0.25">
      <c r="A446" s="1">
        <v>107790384</v>
      </c>
      <c r="B446" t="str">
        <f t="shared" si="6"/>
        <v xml:space="preserve">107790384, </v>
      </c>
    </row>
    <row r="447" spans="1:2" x14ac:dyDescent="0.25">
      <c r="A447" s="1">
        <v>92382922</v>
      </c>
      <c r="B447" t="str">
        <f t="shared" si="6"/>
        <v xml:space="preserve">92382922, </v>
      </c>
    </row>
    <row r="448" spans="1:2" x14ac:dyDescent="0.25">
      <c r="A448" s="1">
        <v>149617</v>
      </c>
      <c r="B448" t="str">
        <f t="shared" si="6"/>
        <v xml:space="preserve">149617, </v>
      </c>
    </row>
    <row r="449" spans="1:2" x14ac:dyDescent="0.25">
      <c r="A449" s="1">
        <v>108987928</v>
      </c>
      <c r="B449" t="str">
        <f t="shared" si="6"/>
        <v xml:space="preserve">108987928, </v>
      </c>
    </row>
    <row r="450" spans="1:2" x14ac:dyDescent="0.25">
      <c r="A450" s="1">
        <v>44734327</v>
      </c>
      <c r="B450" t="str">
        <f t="shared" si="6"/>
        <v xml:space="preserve">44734327, </v>
      </c>
    </row>
    <row r="451" spans="1:2" x14ac:dyDescent="0.25">
      <c r="A451" s="1">
        <v>1397159</v>
      </c>
      <c r="B451" t="str">
        <f t="shared" ref="B451:B514" si="7">CONCATENATE(A451,", ")</f>
        <v xml:space="preserve">1397159, </v>
      </c>
    </row>
    <row r="452" spans="1:2" x14ac:dyDescent="0.25">
      <c r="A452" s="1">
        <v>50965716</v>
      </c>
      <c r="B452" t="str">
        <f t="shared" si="7"/>
        <v xml:space="preserve">50965716, </v>
      </c>
    </row>
    <row r="453" spans="1:2" x14ac:dyDescent="0.25">
      <c r="A453" s="1">
        <v>105508229</v>
      </c>
      <c r="B453" t="str">
        <f t="shared" si="7"/>
        <v xml:space="preserve">105508229, </v>
      </c>
    </row>
    <row r="454" spans="1:2" x14ac:dyDescent="0.25">
      <c r="A454" s="1">
        <v>96489377</v>
      </c>
      <c r="B454" t="str">
        <f t="shared" si="7"/>
        <v xml:space="preserve">96489377, </v>
      </c>
    </row>
    <row r="455" spans="1:2" x14ac:dyDescent="0.25">
      <c r="A455" s="1">
        <v>79238152</v>
      </c>
      <c r="B455" t="str">
        <f t="shared" si="7"/>
        <v xml:space="preserve">79238152, </v>
      </c>
    </row>
    <row r="456" spans="1:2" x14ac:dyDescent="0.25">
      <c r="A456" s="1">
        <v>99231292</v>
      </c>
      <c r="B456" t="str">
        <f t="shared" si="7"/>
        <v xml:space="preserve">99231292, </v>
      </c>
    </row>
    <row r="457" spans="1:2" x14ac:dyDescent="0.25">
      <c r="A457" s="1">
        <v>101852257</v>
      </c>
      <c r="B457" t="str">
        <f t="shared" si="7"/>
        <v xml:space="preserve">101852257, </v>
      </c>
    </row>
    <row r="458" spans="1:2" x14ac:dyDescent="0.25">
      <c r="A458" s="1">
        <v>987385</v>
      </c>
      <c r="B458" t="str">
        <f t="shared" si="7"/>
        <v xml:space="preserve">987385, </v>
      </c>
    </row>
    <row r="459" spans="1:2" x14ac:dyDescent="0.25">
      <c r="A459" s="1">
        <v>84574324</v>
      </c>
      <c r="B459" t="str">
        <f t="shared" si="7"/>
        <v xml:space="preserve">84574324, </v>
      </c>
    </row>
    <row r="460" spans="1:2" x14ac:dyDescent="0.25">
      <c r="A460" s="1">
        <v>95928022</v>
      </c>
      <c r="B460" t="str">
        <f t="shared" si="7"/>
        <v xml:space="preserve">95928022, </v>
      </c>
    </row>
    <row r="461" spans="1:2" x14ac:dyDescent="0.25">
      <c r="A461" s="1">
        <v>49150936</v>
      </c>
      <c r="B461" t="str">
        <f t="shared" si="7"/>
        <v xml:space="preserve">49150936, </v>
      </c>
    </row>
    <row r="462" spans="1:2" x14ac:dyDescent="0.25">
      <c r="A462" s="1">
        <v>75560627</v>
      </c>
      <c r="B462" t="str">
        <f t="shared" si="7"/>
        <v xml:space="preserve">75560627, </v>
      </c>
    </row>
    <row r="463" spans="1:2" x14ac:dyDescent="0.25">
      <c r="A463" s="1">
        <v>87502434</v>
      </c>
      <c r="B463" t="str">
        <f t="shared" si="7"/>
        <v xml:space="preserve">87502434, </v>
      </c>
    </row>
    <row r="464" spans="1:2" x14ac:dyDescent="0.25">
      <c r="A464" s="1">
        <v>30783772</v>
      </c>
      <c r="B464" t="str">
        <f t="shared" si="7"/>
        <v xml:space="preserve">30783772, </v>
      </c>
    </row>
    <row r="465" spans="1:2" x14ac:dyDescent="0.25">
      <c r="A465" s="1">
        <v>80208826</v>
      </c>
      <c r="B465" t="str">
        <f t="shared" si="7"/>
        <v xml:space="preserve">80208826, </v>
      </c>
    </row>
    <row r="466" spans="1:2" x14ac:dyDescent="0.25">
      <c r="A466" s="1">
        <v>29969342</v>
      </c>
      <c r="B466" t="str">
        <f t="shared" si="7"/>
        <v xml:space="preserve">29969342, </v>
      </c>
    </row>
    <row r="467" spans="1:2" x14ac:dyDescent="0.25">
      <c r="A467" s="1">
        <v>85276534</v>
      </c>
      <c r="B467" t="str">
        <f t="shared" si="7"/>
        <v xml:space="preserve">85276534, </v>
      </c>
    </row>
    <row r="468" spans="1:2" x14ac:dyDescent="0.25">
      <c r="A468" s="1">
        <v>50175778</v>
      </c>
      <c r="B468" t="str">
        <f t="shared" si="7"/>
        <v xml:space="preserve">50175778, </v>
      </c>
    </row>
    <row r="469" spans="1:2" x14ac:dyDescent="0.25">
      <c r="A469" s="1">
        <v>31529546</v>
      </c>
      <c r="B469" t="str">
        <f t="shared" si="7"/>
        <v xml:space="preserve">31529546, </v>
      </c>
    </row>
    <row r="470" spans="1:2" x14ac:dyDescent="0.25">
      <c r="A470" s="1">
        <v>82969170</v>
      </c>
      <c r="B470" t="str">
        <f t="shared" si="7"/>
        <v xml:space="preserve">82969170, </v>
      </c>
    </row>
    <row r="471" spans="1:2" x14ac:dyDescent="0.25">
      <c r="A471" s="1">
        <v>90619022</v>
      </c>
      <c r="B471" t="str">
        <f t="shared" si="7"/>
        <v xml:space="preserve">90619022, </v>
      </c>
    </row>
    <row r="472" spans="1:2" x14ac:dyDescent="0.25">
      <c r="A472" s="1">
        <v>96405126</v>
      </c>
      <c r="B472" t="str">
        <f t="shared" si="7"/>
        <v xml:space="preserve">96405126, </v>
      </c>
    </row>
    <row r="473" spans="1:2" x14ac:dyDescent="0.25">
      <c r="A473" s="1">
        <v>99424836</v>
      </c>
      <c r="B473" t="str">
        <f t="shared" si="7"/>
        <v xml:space="preserve">99424836, </v>
      </c>
    </row>
    <row r="474" spans="1:2" x14ac:dyDescent="0.25">
      <c r="A474" s="1">
        <v>96926486</v>
      </c>
      <c r="B474" t="str">
        <f t="shared" si="7"/>
        <v xml:space="preserve">96926486, </v>
      </c>
    </row>
    <row r="475" spans="1:2" x14ac:dyDescent="0.25">
      <c r="A475" s="1">
        <v>88673636</v>
      </c>
      <c r="B475" t="str">
        <f t="shared" si="7"/>
        <v xml:space="preserve">88673636, </v>
      </c>
    </row>
    <row r="476" spans="1:2" x14ac:dyDescent="0.25">
      <c r="A476" s="1">
        <v>111068752</v>
      </c>
      <c r="B476" t="str">
        <f t="shared" si="7"/>
        <v xml:space="preserve">111068752, </v>
      </c>
    </row>
    <row r="477" spans="1:2" x14ac:dyDescent="0.25">
      <c r="A477" s="1">
        <v>97774865</v>
      </c>
      <c r="B477" t="str">
        <f t="shared" si="7"/>
        <v xml:space="preserve">97774865, </v>
      </c>
    </row>
    <row r="478" spans="1:2" x14ac:dyDescent="0.25">
      <c r="A478" s="1">
        <v>93754600</v>
      </c>
      <c r="B478" t="str">
        <f t="shared" si="7"/>
        <v xml:space="preserve">93754600, </v>
      </c>
    </row>
    <row r="479" spans="1:2" x14ac:dyDescent="0.25">
      <c r="A479" s="1">
        <v>104573360</v>
      </c>
      <c r="B479" t="str">
        <f t="shared" si="7"/>
        <v xml:space="preserve">104573360, </v>
      </c>
    </row>
    <row r="480" spans="1:2" x14ac:dyDescent="0.25">
      <c r="A480" s="1">
        <v>96812606</v>
      </c>
      <c r="B480" t="str">
        <f t="shared" si="7"/>
        <v xml:space="preserve">96812606, </v>
      </c>
    </row>
    <row r="481" spans="1:2" x14ac:dyDescent="0.25">
      <c r="A481" s="1">
        <v>47635418</v>
      </c>
      <c r="B481" t="str">
        <f t="shared" si="7"/>
        <v xml:space="preserve">47635418, </v>
      </c>
    </row>
    <row r="482" spans="1:2" x14ac:dyDescent="0.25">
      <c r="A482" s="1">
        <v>88495228</v>
      </c>
      <c r="B482" t="str">
        <f t="shared" si="7"/>
        <v xml:space="preserve">88495228, </v>
      </c>
    </row>
    <row r="483" spans="1:2" x14ac:dyDescent="0.25">
      <c r="A483" s="1">
        <v>104944687</v>
      </c>
      <c r="B483" t="str">
        <f t="shared" si="7"/>
        <v xml:space="preserve">104944687, </v>
      </c>
    </row>
    <row r="484" spans="1:2" x14ac:dyDescent="0.25">
      <c r="A484" s="1">
        <v>102938263</v>
      </c>
      <c r="B484" t="str">
        <f t="shared" si="7"/>
        <v xml:space="preserve">102938263, </v>
      </c>
    </row>
    <row r="485" spans="1:2" x14ac:dyDescent="0.25">
      <c r="A485" s="1">
        <v>47387997</v>
      </c>
      <c r="B485" t="str">
        <f t="shared" si="7"/>
        <v xml:space="preserve">47387997, </v>
      </c>
    </row>
    <row r="486" spans="1:2" x14ac:dyDescent="0.25">
      <c r="A486" s="1">
        <v>96364004</v>
      </c>
      <c r="B486" t="str">
        <f t="shared" si="7"/>
        <v xml:space="preserve">96364004, </v>
      </c>
    </row>
    <row r="487" spans="1:2" x14ac:dyDescent="0.25">
      <c r="A487" s="1">
        <v>94367490</v>
      </c>
      <c r="B487" t="str">
        <f t="shared" si="7"/>
        <v xml:space="preserve">94367490, </v>
      </c>
    </row>
    <row r="488" spans="1:2" x14ac:dyDescent="0.25">
      <c r="A488" s="1">
        <v>21408081</v>
      </c>
      <c r="B488" t="str">
        <f t="shared" si="7"/>
        <v xml:space="preserve">21408081, </v>
      </c>
    </row>
    <row r="489" spans="1:2" x14ac:dyDescent="0.25">
      <c r="A489" s="1">
        <v>108537092</v>
      </c>
      <c r="B489" t="str">
        <f t="shared" si="7"/>
        <v xml:space="preserve">108537092, </v>
      </c>
    </row>
    <row r="490" spans="1:2" x14ac:dyDescent="0.25">
      <c r="A490" s="1">
        <v>47649490</v>
      </c>
      <c r="B490" t="str">
        <f t="shared" si="7"/>
        <v xml:space="preserve">47649490, </v>
      </c>
    </row>
    <row r="491" spans="1:2" x14ac:dyDescent="0.25">
      <c r="A491" s="1">
        <v>94087493</v>
      </c>
      <c r="B491" t="str">
        <f t="shared" si="7"/>
        <v xml:space="preserve">94087493, </v>
      </c>
    </row>
    <row r="492" spans="1:2" x14ac:dyDescent="0.25">
      <c r="A492" s="1">
        <v>100434278</v>
      </c>
      <c r="B492" t="str">
        <f t="shared" si="7"/>
        <v xml:space="preserve">100434278, </v>
      </c>
    </row>
    <row r="493" spans="1:2" x14ac:dyDescent="0.25">
      <c r="A493" s="1">
        <v>102886134</v>
      </c>
      <c r="B493" t="str">
        <f t="shared" si="7"/>
        <v xml:space="preserve">102886134, </v>
      </c>
    </row>
    <row r="494" spans="1:2" x14ac:dyDescent="0.25">
      <c r="A494" s="1">
        <v>82426679</v>
      </c>
      <c r="B494" t="str">
        <f t="shared" si="7"/>
        <v xml:space="preserve">82426679, </v>
      </c>
    </row>
    <row r="495" spans="1:2" x14ac:dyDescent="0.25">
      <c r="A495" s="1">
        <v>62747354</v>
      </c>
      <c r="B495" t="str">
        <f t="shared" si="7"/>
        <v xml:space="preserve">62747354, </v>
      </c>
    </row>
    <row r="496" spans="1:2" x14ac:dyDescent="0.25">
      <c r="A496" s="1">
        <v>113787476</v>
      </c>
      <c r="B496" t="str">
        <f t="shared" si="7"/>
        <v xml:space="preserve">113787476, </v>
      </c>
    </row>
    <row r="497" spans="1:2" x14ac:dyDescent="0.25">
      <c r="A497" s="1">
        <v>26266323</v>
      </c>
      <c r="B497" t="str">
        <f t="shared" si="7"/>
        <v xml:space="preserve">26266323, </v>
      </c>
    </row>
    <row r="498" spans="1:2" x14ac:dyDescent="0.25">
      <c r="A498" s="1">
        <v>105513790</v>
      </c>
      <c r="B498" t="str">
        <f t="shared" si="7"/>
        <v xml:space="preserve">105513790, </v>
      </c>
    </row>
    <row r="499" spans="1:2" x14ac:dyDescent="0.25">
      <c r="A499" s="1">
        <v>114821650</v>
      </c>
      <c r="B499" t="str">
        <f t="shared" si="7"/>
        <v xml:space="preserve">114821650, </v>
      </c>
    </row>
    <row r="500" spans="1:2" x14ac:dyDescent="0.25">
      <c r="A500" s="1">
        <v>101393382</v>
      </c>
      <c r="B500" t="str">
        <f t="shared" si="7"/>
        <v xml:space="preserve">101393382, </v>
      </c>
    </row>
    <row r="501" spans="1:2" x14ac:dyDescent="0.25">
      <c r="A501" s="1">
        <v>89640984</v>
      </c>
      <c r="B501" t="str">
        <f t="shared" si="7"/>
        <v xml:space="preserve">89640984, </v>
      </c>
    </row>
    <row r="502" spans="1:2" x14ac:dyDescent="0.25">
      <c r="A502" s="1">
        <v>94551970</v>
      </c>
      <c r="B502" t="str">
        <f t="shared" si="7"/>
        <v xml:space="preserve">94551970, </v>
      </c>
    </row>
    <row r="503" spans="1:2" x14ac:dyDescent="0.25">
      <c r="A503" s="1">
        <v>25653182</v>
      </c>
      <c r="B503" t="str">
        <f t="shared" si="7"/>
        <v xml:space="preserve">25653182, </v>
      </c>
    </row>
    <row r="504" spans="1:2" x14ac:dyDescent="0.25">
      <c r="A504" s="1">
        <v>1056012</v>
      </c>
      <c r="B504" t="str">
        <f t="shared" si="7"/>
        <v xml:space="preserve">1056012, </v>
      </c>
    </row>
    <row r="505" spans="1:2" x14ac:dyDescent="0.25">
      <c r="A505" s="1">
        <v>86060027</v>
      </c>
      <c r="B505" t="str">
        <f t="shared" si="7"/>
        <v xml:space="preserve">86060027, </v>
      </c>
    </row>
    <row r="506" spans="1:2" x14ac:dyDescent="0.25">
      <c r="A506" s="1">
        <v>93901119</v>
      </c>
      <c r="B506" t="str">
        <f t="shared" si="7"/>
        <v xml:space="preserve">93901119, </v>
      </c>
    </row>
    <row r="507" spans="1:2" x14ac:dyDescent="0.25">
      <c r="A507" s="1">
        <v>101379503</v>
      </c>
      <c r="B507" t="str">
        <f t="shared" si="7"/>
        <v xml:space="preserve">101379503, </v>
      </c>
    </row>
    <row r="508" spans="1:2" x14ac:dyDescent="0.25">
      <c r="A508" s="1">
        <v>47972592</v>
      </c>
      <c r="B508" t="str">
        <f t="shared" si="7"/>
        <v xml:space="preserve">47972592, </v>
      </c>
    </row>
    <row r="509" spans="1:2" x14ac:dyDescent="0.25">
      <c r="A509" s="1">
        <v>101369841</v>
      </c>
      <c r="B509" t="str">
        <f t="shared" si="7"/>
        <v xml:space="preserve">101369841, </v>
      </c>
    </row>
    <row r="510" spans="1:2" x14ac:dyDescent="0.25">
      <c r="A510" s="1">
        <v>94504342</v>
      </c>
      <c r="B510" t="str">
        <f t="shared" si="7"/>
        <v xml:space="preserve">94504342, </v>
      </c>
    </row>
    <row r="511" spans="1:2" x14ac:dyDescent="0.25">
      <c r="A511" s="1">
        <v>41500118</v>
      </c>
      <c r="B511" t="str">
        <f t="shared" si="7"/>
        <v xml:space="preserve">41500118, </v>
      </c>
    </row>
    <row r="512" spans="1:2" x14ac:dyDescent="0.25">
      <c r="A512" s="1">
        <v>103974684</v>
      </c>
      <c r="B512" t="str">
        <f t="shared" si="7"/>
        <v xml:space="preserve">103974684, </v>
      </c>
    </row>
    <row r="513" spans="1:2" x14ac:dyDescent="0.25">
      <c r="A513" s="1">
        <v>102363124</v>
      </c>
      <c r="B513" t="str">
        <f t="shared" si="7"/>
        <v xml:space="preserve">102363124, </v>
      </c>
    </row>
    <row r="514" spans="1:2" x14ac:dyDescent="0.25">
      <c r="A514" s="1">
        <v>42989641</v>
      </c>
      <c r="B514" t="str">
        <f t="shared" si="7"/>
        <v xml:space="preserve">42989641, </v>
      </c>
    </row>
    <row r="515" spans="1:2" x14ac:dyDescent="0.25">
      <c r="A515" s="1">
        <v>105264204</v>
      </c>
      <c r="B515" t="str">
        <f t="shared" ref="B515:B578" si="8">CONCATENATE(A515,", ")</f>
        <v xml:space="preserve">105264204, </v>
      </c>
    </row>
    <row r="516" spans="1:2" x14ac:dyDescent="0.25">
      <c r="A516" s="1">
        <v>91865746</v>
      </c>
      <c r="B516" t="str">
        <f t="shared" si="8"/>
        <v xml:space="preserve">91865746, </v>
      </c>
    </row>
    <row r="517" spans="1:2" x14ac:dyDescent="0.25">
      <c r="A517" s="1">
        <v>47025016</v>
      </c>
      <c r="B517" t="str">
        <f t="shared" si="8"/>
        <v xml:space="preserve">47025016, </v>
      </c>
    </row>
    <row r="518" spans="1:2" x14ac:dyDescent="0.25">
      <c r="A518" s="1">
        <v>91837239</v>
      </c>
      <c r="B518" t="str">
        <f t="shared" si="8"/>
        <v xml:space="preserve">91837239, </v>
      </c>
    </row>
    <row r="519" spans="1:2" x14ac:dyDescent="0.25">
      <c r="A519" s="1">
        <v>94249550</v>
      </c>
      <c r="B519" t="str">
        <f t="shared" si="8"/>
        <v xml:space="preserve">94249550, </v>
      </c>
    </row>
    <row r="520" spans="1:2" x14ac:dyDescent="0.25">
      <c r="A520" s="1">
        <v>55783273</v>
      </c>
      <c r="B520" t="str">
        <f t="shared" si="8"/>
        <v xml:space="preserve">55783273, </v>
      </c>
    </row>
    <row r="521" spans="1:2" x14ac:dyDescent="0.25">
      <c r="A521" s="1">
        <v>94548634</v>
      </c>
      <c r="B521" t="str">
        <f t="shared" si="8"/>
        <v xml:space="preserve">94548634, </v>
      </c>
    </row>
    <row r="522" spans="1:2" x14ac:dyDescent="0.25">
      <c r="A522" s="1">
        <v>101062532</v>
      </c>
      <c r="B522" t="str">
        <f t="shared" si="8"/>
        <v xml:space="preserve">101062532, </v>
      </c>
    </row>
    <row r="523" spans="1:2" x14ac:dyDescent="0.25">
      <c r="A523" s="1">
        <v>100122931</v>
      </c>
      <c r="B523" t="str">
        <f t="shared" si="8"/>
        <v xml:space="preserve">100122931, </v>
      </c>
    </row>
    <row r="524" spans="1:2" x14ac:dyDescent="0.25">
      <c r="A524" s="1">
        <v>110886506</v>
      </c>
      <c r="B524" t="str">
        <f t="shared" si="8"/>
        <v xml:space="preserve">110886506, </v>
      </c>
    </row>
    <row r="525" spans="1:2" x14ac:dyDescent="0.25">
      <c r="A525" s="1">
        <v>113838295</v>
      </c>
      <c r="B525" t="str">
        <f t="shared" si="8"/>
        <v xml:space="preserve">113838295, </v>
      </c>
    </row>
    <row r="526" spans="1:2" x14ac:dyDescent="0.25">
      <c r="A526" s="1">
        <v>93777038</v>
      </c>
      <c r="B526" t="str">
        <f t="shared" si="8"/>
        <v xml:space="preserve">93777038, </v>
      </c>
    </row>
    <row r="527" spans="1:2" x14ac:dyDescent="0.25">
      <c r="A527" s="1">
        <v>80632699</v>
      </c>
      <c r="B527" t="str">
        <f t="shared" si="8"/>
        <v xml:space="preserve">80632699, </v>
      </c>
    </row>
    <row r="528" spans="1:2" x14ac:dyDescent="0.25">
      <c r="A528" s="1">
        <v>80486708</v>
      </c>
      <c r="B528" t="str">
        <f t="shared" si="8"/>
        <v xml:space="preserve">80486708, </v>
      </c>
    </row>
    <row r="529" spans="1:2" x14ac:dyDescent="0.25">
      <c r="A529" s="1">
        <v>43249482</v>
      </c>
      <c r="B529" t="str">
        <f t="shared" si="8"/>
        <v xml:space="preserve">43249482, </v>
      </c>
    </row>
    <row r="530" spans="1:2" x14ac:dyDescent="0.25">
      <c r="A530" s="1">
        <v>40844149</v>
      </c>
      <c r="B530" t="str">
        <f t="shared" si="8"/>
        <v xml:space="preserve">40844149, </v>
      </c>
    </row>
    <row r="531" spans="1:2" x14ac:dyDescent="0.25">
      <c r="A531" s="1">
        <v>92397146</v>
      </c>
      <c r="B531" t="str">
        <f t="shared" si="8"/>
        <v xml:space="preserve">92397146, </v>
      </c>
    </row>
    <row r="532" spans="1:2" x14ac:dyDescent="0.25">
      <c r="A532" s="1">
        <v>96233606</v>
      </c>
      <c r="B532" t="str">
        <f t="shared" si="8"/>
        <v xml:space="preserve">96233606, </v>
      </c>
    </row>
    <row r="533" spans="1:2" x14ac:dyDescent="0.25">
      <c r="A533" s="1">
        <v>103977746</v>
      </c>
      <c r="B533" t="str">
        <f t="shared" si="8"/>
        <v xml:space="preserve">103977746, </v>
      </c>
    </row>
    <row r="534" spans="1:2" x14ac:dyDescent="0.25">
      <c r="A534" s="1">
        <v>48709033</v>
      </c>
      <c r="B534" t="str">
        <f t="shared" si="8"/>
        <v xml:space="preserve">48709033, </v>
      </c>
    </row>
    <row r="535" spans="1:2" x14ac:dyDescent="0.25">
      <c r="A535" s="1">
        <v>50980378</v>
      </c>
      <c r="B535" t="str">
        <f t="shared" si="8"/>
        <v xml:space="preserve">50980378, </v>
      </c>
    </row>
    <row r="536" spans="1:2" x14ac:dyDescent="0.25">
      <c r="A536" s="1">
        <v>93009973</v>
      </c>
      <c r="B536" t="str">
        <f t="shared" si="8"/>
        <v xml:space="preserve">93009973, </v>
      </c>
    </row>
    <row r="537" spans="1:2" x14ac:dyDescent="0.25">
      <c r="A537" s="1">
        <v>41614969</v>
      </c>
      <c r="B537" t="str">
        <f t="shared" si="8"/>
        <v xml:space="preserve">41614969, </v>
      </c>
    </row>
    <row r="538" spans="1:2" x14ac:dyDescent="0.25">
      <c r="A538" s="1">
        <v>104831571</v>
      </c>
      <c r="B538" t="str">
        <f t="shared" si="8"/>
        <v xml:space="preserve">104831571, </v>
      </c>
    </row>
    <row r="539" spans="1:2" x14ac:dyDescent="0.25">
      <c r="A539" s="1">
        <v>96800187</v>
      </c>
      <c r="B539" t="str">
        <f t="shared" si="8"/>
        <v xml:space="preserve">96800187, </v>
      </c>
    </row>
    <row r="540" spans="1:2" x14ac:dyDescent="0.25">
      <c r="A540" s="1">
        <v>103335535</v>
      </c>
      <c r="B540" t="str">
        <f t="shared" si="8"/>
        <v xml:space="preserve">103335535, </v>
      </c>
    </row>
    <row r="541" spans="1:2" x14ac:dyDescent="0.25">
      <c r="A541" s="1">
        <v>81204109</v>
      </c>
      <c r="B541" t="str">
        <f t="shared" si="8"/>
        <v xml:space="preserve">81204109, </v>
      </c>
    </row>
    <row r="542" spans="1:2" x14ac:dyDescent="0.25">
      <c r="A542" s="1">
        <v>29649288</v>
      </c>
      <c r="B542" t="str">
        <f t="shared" si="8"/>
        <v xml:space="preserve">29649288, </v>
      </c>
    </row>
    <row r="543" spans="1:2" x14ac:dyDescent="0.25">
      <c r="A543" s="1">
        <v>102166116</v>
      </c>
      <c r="B543" t="str">
        <f t="shared" si="8"/>
        <v xml:space="preserve">102166116, </v>
      </c>
    </row>
    <row r="544" spans="1:2" x14ac:dyDescent="0.25">
      <c r="A544" s="1">
        <v>40845737</v>
      </c>
      <c r="B544" t="str">
        <f t="shared" si="8"/>
        <v xml:space="preserve">40845737, </v>
      </c>
    </row>
    <row r="545" spans="1:2" x14ac:dyDescent="0.25">
      <c r="A545" s="1">
        <v>63134685</v>
      </c>
      <c r="B545" t="str">
        <f t="shared" si="8"/>
        <v xml:space="preserve">63134685, </v>
      </c>
    </row>
    <row r="546" spans="1:2" x14ac:dyDescent="0.25">
      <c r="A546" s="1">
        <v>106354941</v>
      </c>
      <c r="B546" t="str">
        <f t="shared" si="8"/>
        <v xml:space="preserve">106354941, </v>
      </c>
    </row>
    <row r="547" spans="1:2" x14ac:dyDescent="0.25">
      <c r="A547" s="1">
        <v>97551009</v>
      </c>
      <c r="B547" t="str">
        <f t="shared" si="8"/>
        <v xml:space="preserve">97551009, </v>
      </c>
    </row>
    <row r="548" spans="1:2" x14ac:dyDescent="0.25">
      <c r="A548" s="1">
        <v>115841658</v>
      </c>
      <c r="B548" t="str">
        <f t="shared" si="8"/>
        <v xml:space="preserve">115841658, </v>
      </c>
    </row>
    <row r="549" spans="1:2" x14ac:dyDescent="0.25">
      <c r="A549" s="1">
        <v>110270673</v>
      </c>
      <c r="B549" t="str">
        <f t="shared" si="8"/>
        <v xml:space="preserve">110270673, </v>
      </c>
    </row>
    <row r="550" spans="1:2" x14ac:dyDescent="0.25">
      <c r="A550" s="1">
        <v>99665477</v>
      </c>
      <c r="B550" t="str">
        <f t="shared" si="8"/>
        <v xml:space="preserve">99665477, </v>
      </c>
    </row>
    <row r="551" spans="1:2" x14ac:dyDescent="0.25">
      <c r="A551" s="1">
        <v>115225424</v>
      </c>
      <c r="B551" t="str">
        <f t="shared" si="8"/>
        <v xml:space="preserve">115225424, </v>
      </c>
    </row>
    <row r="552" spans="1:2" x14ac:dyDescent="0.25">
      <c r="A552" s="1">
        <v>91865616</v>
      </c>
      <c r="B552" t="str">
        <f t="shared" si="8"/>
        <v xml:space="preserve">91865616, </v>
      </c>
    </row>
    <row r="553" spans="1:2" x14ac:dyDescent="0.25">
      <c r="A553" s="1">
        <v>44516262</v>
      </c>
      <c r="B553" t="str">
        <f t="shared" si="8"/>
        <v xml:space="preserve">44516262, </v>
      </c>
    </row>
    <row r="554" spans="1:2" x14ac:dyDescent="0.25">
      <c r="A554" s="1">
        <v>106348126</v>
      </c>
      <c r="B554" t="str">
        <f t="shared" si="8"/>
        <v xml:space="preserve">106348126, </v>
      </c>
    </row>
    <row r="555" spans="1:2" x14ac:dyDescent="0.25">
      <c r="A555" s="1">
        <v>83508241</v>
      </c>
      <c r="B555" t="str">
        <f t="shared" si="8"/>
        <v xml:space="preserve">83508241, </v>
      </c>
    </row>
    <row r="556" spans="1:2" x14ac:dyDescent="0.25">
      <c r="A556" s="1">
        <v>88664470</v>
      </c>
      <c r="B556" t="str">
        <f t="shared" si="8"/>
        <v xml:space="preserve">88664470, </v>
      </c>
    </row>
    <row r="557" spans="1:2" x14ac:dyDescent="0.25">
      <c r="A557" s="1">
        <v>94374315</v>
      </c>
      <c r="B557" t="str">
        <f t="shared" si="8"/>
        <v xml:space="preserve">94374315, </v>
      </c>
    </row>
    <row r="558" spans="1:2" x14ac:dyDescent="0.25">
      <c r="A558" s="1">
        <v>105356683</v>
      </c>
      <c r="B558" t="str">
        <f t="shared" si="8"/>
        <v xml:space="preserve">105356683, </v>
      </c>
    </row>
    <row r="559" spans="1:2" x14ac:dyDescent="0.25">
      <c r="A559" s="1">
        <v>30995202</v>
      </c>
      <c r="B559" t="str">
        <f t="shared" si="8"/>
        <v xml:space="preserve">30995202, </v>
      </c>
    </row>
    <row r="560" spans="1:2" x14ac:dyDescent="0.25">
      <c r="A560" s="1">
        <v>97773525</v>
      </c>
      <c r="B560" t="str">
        <f t="shared" si="8"/>
        <v xml:space="preserve">97773525, </v>
      </c>
    </row>
    <row r="561" spans="1:2" x14ac:dyDescent="0.25">
      <c r="A561" s="1">
        <v>102575254</v>
      </c>
      <c r="B561" t="str">
        <f t="shared" si="8"/>
        <v xml:space="preserve">102575254, </v>
      </c>
    </row>
    <row r="562" spans="1:2" x14ac:dyDescent="0.25">
      <c r="A562" s="1">
        <v>91881790</v>
      </c>
      <c r="B562" t="str">
        <f t="shared" si="8"/>
        <v xml:space="preserve">91881790, </v>
      </c>
    </row>
    <row r="563" spans="1:2" x14ac:dyDescent="0.25">
      <c r="A563" s="1">
        <v>66911596</v>
      </c>
      <c r="B563" t="str">
        <f t="shared" si="8"/>
        <v xml:space="preserve">66911596, </v>
      </c>
    </row>
    <row r="564" spans="1:2" x14ac:dyDescent="0.25">
      <c r="A564" s="1">
        <v>96754737</v>
      </c>
      <c r="B564" t="str">
        <f t="shared" si="8"/>
        <v xml:space="preserve">96754737, </v>
      </c>
    </row>
    <row r="565" spans="1:2" x14ac:dyDescent="0.25">
      <c r="A565" s="1">
        <v>114576545</v>
      </c>
      <c r="B565" t="str">
        <f t="shared" si="8"/>
        <v xml:space="preserve">114576545, </v>
      </c>
    </row>
    <row r="566" spans="1:2" x14ac:dyDescent="0.25">
      <c r="A566" s="1">
        <v>94105170</v>
      </c>
      <c r="B566" t="str">
        <f t="shared" si="8"/>
        <v xml:space="preserve">94105170, </v>
      </c>
    </row>
    <row r="567" spans="1:2" x14ac:dyDescent="0.25">
      <c r="A567" s="1">
        <v>94330900</v>
      </c>
      <c r="B567" t="str">
        <f t="shared" si="8"/>
        <v xml:space="preserve">94330900, </v>
      </c>
    </row>
    <row r="568" spans="1:2" x14ac:dyDescent="0.25">
      <c r="A568" s="1">
        <v>44182658</v>
      </c>
      <c r="B568" t="str">
        <f t="shared" si="8"/>
        <v xml:space="preserve">44182658, </v>
      </c>
    </row>
    <row r="569" spans="1:2" x14ac:dyDescent="0.25">
      <c r="A569" s="1">
        <v>94545196</v>
      </c>
      <c r="B569" t="str">
        <f t="shared" si="8"/>
        <v xml:space="preserve">94545196, </v>
      </c>
    </row>
    <row r="570" spans="1:2" x14ac:dyDescent="0.25">
      <c r="A570" s="1">
        <v>41972021</v>
      </c>
      <c r="B570" t="str">
        <f t="shared" si="8"/>
        <v xml:space="preserve">41972021, </v>
      </c>
    </row>
    <row r="571" spans="1:2" x14ac:dyDescent="0.25">
      <c r="A571" s="1">
        <v>81408883</v>
      </c>
      <c r="B571" t="str">
        <f t="shared" si="8"/>
        <v xml:space="preserve">81408883, </v>
      </c>
    </row>
    <row r="572" spans="1:2" x14ac:dyDescent="0.25">
      <c r="A572" s="1">
        <v>43555993</v>
      </c>
      <c r="B572" t="str">
        <f t="shared" si="8"/>
        <v xml:space="preserve">43555993, </v>
      </c>
    </row>
    <row r="573" spans="1:2" x14ac:dyDescent="0.25">
      <c r="A573" s="1">
        <v>102218761</v>
      </c>
      <c r="B573" t="str">
        <f t="shared" si="8"/>
        <v xml:space="preserve">102218761, </v>
      </c>
    </row>
    <row r="574" spans="1:2" x14ac:dyDescent="0.25">
      <c r="A574" s="1">
        <v>26812746</v>
      </c>
      <c r="B574" t="str">
        <f t="shared" si="8"/>
        <v xml:space="preserve">26812746, </v>
      </c>
    </row>
    <row r="575" spans="1:2" x14ac:dyDescent="0.25">
      <c r="A575" s="1">
        <v>111643760</v>
      </c>
      <c r="B575" t="str">
        <f t="shared" si="8"/>
        <v xml:space="preserve">111643760, </v>
      </c>
    </row>
    <row r="576" spans="1:2" x14ac:dyDescent="0.25">
      <c r="A576" s="1">
        <v>93988877</v>
      </c>
      <c r="B576" t="str">
        <f t="shared" si="8"/>
        <v xml:space="preserve">93988877, </v>
      </c>
    </row>
    <row r="577" spans="1:2" x14ac:dyDescent="0.25">
      <c r="A577" s="1">
        <v>108998582</v>
      </c>
      <c r="B577" t="str">
        <f t="shared" si="8"/>
        <v xml:space="preserve">108998582, </v>
      </c>
    </row>
    <row r="578" spans="1:2" x14ac:dyDescent="0.25">
      <c r="A578" s="1">
        <v>96903681</v>
      </c>
      <c r="B578" t="str">
        <f t="shared" si="8"/>
        <v xml:space="preserve">96903681, </v>
      </c>
    </row>
    <row r="579" spans="1:2" x14ac:dyDescent="0.25">
      <c r="A579" s="1">
        <v>32117191</v>
      </c>
      <c r="B579" t="str">
        <f t="shared" ref="B579:B642" si="9">CONCATENATE(A579,", ")</f>
        <v xml:space="preserve">32117191, </v>
      </c>
    </row>
    <row r="580" spans="1:2" x14ac:dyDescent="0.25">
      <c r="A580" s="1">
        <v>40853223</v>
      </c>
      <c r="B580" t="str">
        <f t="shared" si="9"/>
        <v xml:space="preserve">40853223, </v>
      </c>
    </row>
    <row r="581" spans="1:2" x14ac:dyDescent="0.25">
      <c r="A581" s="1">
        <v>96615344</v>
      </c>
      <c r="B581" t="str">
        <f t="shared" si="9"/>
        <v xml:space="preserve">96615344, </v>
      </c>
    </row>
    <row r="582" spans="1:2" x14ac:dyDescent="0.25">
      <c r="A582" s="1">
        <v>100640038</v>
      </c>
      <c r="B582" t="str">
        <f t="shared" si="9"/>
        <v xml:space="preserve">100640038, </v>
      </c>
    </row>
    <row r="583" spans="1:2" x14ac:dyDescent="0.25">
      <c r="A583" s="1">
        <v>81428410</v>
      </c>
      <c r="B583" t="str">
        <f t="shared" si="9"/>
        <v xml:space="preserve">81428410, </v>
      </c>
    </row>
    <row r="584" spans="1:2" x14ac:dyDescent="0.25">
      <c r="A584" s="1">
        <v>2270277</v>
      </c>
      <c r="B584" t="str">
        <f t="shared" si="9"/>
        <v xml:space="preserve">2270277, </v>
      </c>
    </row>
    <row r="585" spans="1:2" x14ac:dyDescent="0.25">
      <c r="A585" s="1">
        <v>106703428</v>
      </c>
      <c r="B585" t="str">
        <f t="shared" si="9"/>
        <v xml:space="preserve">106703428, </v>
      </c>
    </row>
    <row r="586" spans="1:2" x14ac:dyDescent="0.25">
      <c r="A586" s="1">
        <v>94360081</v>
      </c>
      <c r="B586" t="str">
        <f t="shared" si="9"/>
        <v xml:space="preserve">94360081, </v>
      </c>
    </row>
    <row r="587" spans="1:2" x14ac:dyDescent="0.25">
      <c r="A587" s="1">
        <v>105230118</v>
      </c>
      <c r="B587" t="str">
        <f t="shared" si="9"/>
        <v xml:space="preserve">105230118, </v>
      </c>
    </row>
    <row r="588" spans="1:2" x14ac:dyDescent="0.25">
      <c r="A588" s="1">
        <v>100485788</v>
      </c>
      <c r="B588" t="str">
        <f t="shared" si="9"/>
        <v xml:space="preserve">100485788, </v>
      </c>
    </row>
    <row r="589" spans="1:2" x14ac:dyDescent="0.25">
      <c r="A589" s="1">
        <v>98394036</v>
      </c>
      <c r="B589" t="str">
        <f t="shared" si="9"/>
        <v xml:space="preserve">98394036, </v>
      </c>
    </row>
    <row r="590" spans="1:2" x14ac:dyDescent="0.25">
      <c r="A590" s="1">
        <v>93818328</v>
      </c>
      <c r="B590" t="str">
        <f t="shared" si="9"/>
        <v xml:space="preserve">93818328, </v>
      </c>
    </row>
    <row r="591" spans="1:2" x14ac:dyDescent="0.25">
      <c r="A591" s="1">
        <v>79237282</v>
      </c>
      <c r="B591" t="str">
        <f t="shared" si="9"/>
        <v xml:space="preserve">79237282, </v>
      </c>
    </row>
    <row r="592" spans="1:2" x14ac:dyDescent="0.25">
      <c r="A592" s="1">
        <v>52211087</v>
      </c>
      <c r="B592" t="str">
        <f t="shared" si="9"/>
        <v xml:space="preserve">52211087, </v>
      </c>
    </row>
    <row r="593" spans="1:2" x14ac:dyDescent="0.25">
      <c r="A593" s="1">
        <v>50970941</v>
      </c>
      <c r="B593" t="str">
        <f t="shared" si="9"/>
        <v xml:space="preserve">50970941, </v>
      </c>
    </row>
    <row r="594" spans="1:2" x14ac:dyDescent="0.25">
      <c r="A594" s="1">
        <v>96517348</v>
      </c>
      <c r="B594" t="str">
        <f t="shared" si="9"/>
        <v xml:space="preserve">96517348, </v>
      </c>
    </row>
    <row r="595" spans="1:2" x14ac:dyDescent="0.25">
      <c r="A595" s="1">
        <v>107883762</v>
      </c>
      <c r="B595" t="str">
        <f t="shared" si="9"/>
        <v xml:space="preserve">107883762, </v>
      </c>
    </row>
    <row r="596" spans="1:2" x14ac:dyDescent="0.25">
      <c r="A596" s="1">
        <v>101016381</v>
      </c>
      <c r="B596" t="str">
        <f t="shared" si="9"/>
        <v xml:space="preserve">101016381, </v>
      </c>
    </row>
    <row r="597" spans="1:2" x14ac:dyDescent="0.25">
      <c r="A597" s="1">
        <v>88676160</v>
      </c>
      <c r="B597" t="str">
        <f t="shared" si="9"/>
        <v xml:space="preserve">88676160, </v>
      </c>
    </row>
    <row r="598" spans="1:2" x14ac:dyDescent="0.25">
      <c r="A598" s="1">
        <v>79234203</v>
      </c>
      <c r="B598" t="str">
        <f t="shared" si="9"/>
        <v xml:space="preserve">79234203, </v>
      </c>
    </row>
    <row r="599" spans="1:2" x14ac:dyDescent="0.25">
      <c r="A599" s="1">
        <v>104770884</v>
      </c>
      <c r="B599" t="str">
        <f t="shared" si="9"/>
        <v xml:space="preserve">104770884, </v>
      </c>
    </row>
    <row r="600" spans="1:2" x14ac:dyDescent="0.25">
      <c r="A600" s="1">
        <v>29383119</v>
      </c>
      <c r="B600" t="str">
        <f t="shared" si="9"/>
        <v xml:space="preserve">29383119, </v>
      </c>
    </row>
    <row r="601" spans="1:2" x14ac:dyDescent="0.25">
      <c r="A601" s="1">
        <v>101060452</v>
      </c>
      <c r="B601" t="str">
        <f t="shared" si="9"/>
        <v xml:space="preserve">101060452, </v>
      </c>
    </row>
    <row r="602" spans="1:2" x14ac:dyDescent="0.25">
      <c r="A602" s="1">
        <v>97776716</v>
      </c>
      <c r="B602" t="str">
        <f t="shared" si="9"/>
        <v xml:space="preserve">97776716, </v>
      </c>
    </row>
    <row r="603" spans="1:2" x14ac:dyDescent="0.25">
      <c r="A603" s="1">
        <v>104184398</v>
      </c>
      <c r="B603" t="str">
        <f t="shared" si="9"/>
        <v xml:space="preserve">104184398, </v>
      </c>
    </row>
    <row r="604" spans="1:2" x14ac:dyDescent="0.25">
      <c r="A604" s="1">
        <v>86057179</v>
      </c>
      <c r="B604" t="str">
        <f t="shared" si="9"/>
        <v xml:space="preserve">86057179, </v>
      </c>
    </row>
    <row r="605" spans="1:2" x14ac:dyDescent="0.25">
      <c r="A605" s="1">
        <v>79903781</v>
      </c>
      <c r="B605" t="str">
        <f t="shared" si="9"/>
        <v xml:space="preserve">79903781, </v>
      </c>
    </row>
    <row r="606" spans="1:2" x14ac:dyDescent="0.25">
      <c r="A606" s="1">
        <v>85294186</v>
      </c>
      <c r="B606" t="str">
        <f t="shared" si="9"/>
        <v xml:space="preserve">85294186, </v>
      </c>
    </row>
    <row r="607" spans="1:2" x14ac:dyDescent="0.25">
      <c r="A607" s="1">
        <v>78949653</v>
      </c>
      <c r="B607" t="str">
        <f t="shared" si="9"/>
        <v xml:space="preserve">78949653, </v>
      </c>
    </row>
    <row r="608" spans="1:2" x14ac:dyDescent="0.25">
      <c r="A608" s="1">
        <v>97466545</v>
      </c>
      <c r="B608" t="str">
        <f t="shared" si="9"/>
        <v xml:space="preserve">97466545, </v>
      </c>
    </row>
    <row r="609" spans="1:2" x14ac:dyDescent="0.25">
      <c r="A609" s="1">
        <v>83815520</v>
      </c>
      <c r="B609" t="str">
        <f t="shared" si="9"/>
        <v xml:space="preserve">83815520, </v>
      </c>
    </row>
    <row r="610" spans="1:2" x14ac:dyDescent="0.25">
      <c r="A610" s="1">
        <v>88498147</v>
      </c>
      <c r="B610" t="str">
        <f t="shared" si="9"/>
        <v xml:space="preserve">88498147, </v>
      </c>
    </row>
    <row r="611" spans="1:2" x14ac:dyDescent="0.25">
      <c r="A611" s="1">
        <v>57628051</v>
      </c>
      <c r="B611" t="str">
        <f t="shared" si="9"/>
        <v xml:space="preserve">57628051, </v>
      </c>
    </row>
    <row r="612" spans="1:2" x14ac:dyDescent="0.25">
      <c r="A612" s="1">
        <v>58454083</v>
      </c>
      <c r="B612" t="str">
        <f t="shared" si="9"/>
        <v xml:space="preserve">58454083, </v>
      </c>
    </row>
    <row r="613" spans="1:2" x14ac:dyDescent="0.25">
      <c r="A613" s="1">
        <v>101396647</v>
      </c>
      <c r="B613" t="str">
        <f t="shared" si="9"/>
        <v xml:space="preserve">101396647, </v>
      </c>
    </row>
    <row r="614" spans="1:2" x14ac:dyDescent="0.25">
      <c r="A614" s="1">
        <v>96469103</v>
      </c>
      <c r="B614" t="str">
        <f t="shared" si="9"/>
        <v xml:space="preserve">96469103, </v>
      </c>
    </row>
    <row r="615" spans="1:2" x14ac:dyDescent="0.25">
      <c r="A615" s="1">
        <v>4249809</v>
      </c>
      <c r="B615" t="str">
        <f t="shared" si="9"/>
        <v xml:space="preserve">4249809, </v>
      </c>
    </row>
    <row r="616" spans="1:2" x14ac:dyDescent="0.25">
      <c r="A616" s="1">
        <v>85809568</v>
      </c>
      <c r="B616" t="str">
        <f t="shared" si="9"/>
        <v xml:space="preserve">85809568, </v>
      </c>
    </row>
    <row r="617" spans="1:2" x14ac:dyDescent="0.25">
      <c r="A617" s="1">
        <v>97805978</v>
      </c>
      <c r="B617" t="str">
        <f t="shared" si="9"/>
        <v xml:space="preserve">97805978, </v>
      </c>
    </row>
    <row r="618" spans="1:2" x14ac:dyDescent="0.25">
      <c r="A618" s="1">
        <v>29203248</v>
      </c>
      <c r="B618" t="str">
        <f t="shared" si="9"/>
        <v xml:space="preserve">29203248, </v>
      </c>
    </row>
    <row r="619" spans="1:2" x14ac:dyDescent="0.25">
      <c r="A619" s="1">
        <v>113835463</v>
      </c>
      <c r="B619" t="str">
        <f t="shared" si="9"/>
        <v xml:space="preserve">113835463, </v>
      </c>
    </row>
    <row r="620" spans="1:2" x14ac:dyDescent="0.25">
      <c r="A620" s="1">
        <v>29969959</v>
      </c>
      <c r="B620" t="str">
        <f t="shared" si="9"/>
        <v xml:space="preserve">29969959, </v>
      </c>
    </row>
    <row r="621" spans="1:2" x14ac:dyDescent="0.25">
      <c r="A621" s="1">
        <v>56110120</v>
      </c>
      <c r="B621" t="str">
        <f t="shared" si="9"/>
        <v xml:space="preserve">56110120, </v>
      </c>
    </row>
    <row r="622" spans="1:2" x14ac:dyDescent="0.25">
      <c r="A622" s="1">
        <v>99969564</v>
      </c>
      <c r="B622" t="str">
        <f t="shared" si="9"/>
        <v xml:space="preserve">99969564, </v>
      </c>
    </row>
    <row r="623" spans="1:2" x14ac:dyDescent="0.25">
      <c r="A623" s="1">
        <v>56787551</v>
      </c>
      <c r="B623" t="str">
        <f t="shared" si="9"/>
        <v xml:space="preserve">56787551, </v>
      </c>
    </row>
    <row r="624" spans="1:2" x14ac:dyDescent="0.25">
      <c r="A624" s="1">
        <v>1403435</v>
      </c>
      <c r="B624" t="str">
        <f t="shared" si="9"/>
        <v xml:space="preserve">1403435, </v>
      </c>
    </row>
    <row r="625" spans="1:2" x14ac:dyDescent="0.25">
      <c r="A625" s="1">
        <v>53444112</v>
      </c>
      <c r="B625" t="str">
        <f t="shared" si="9"/>
        <v xml:space="preserve">53444112, </v>
      </c>
    </row>
    <row r="626" spans="1:2" x14ac:dyDescent="0.25">
      <c r="A626" s="1">
        <v>82874742</v>
      </c>
      <c r="B626" t="str">
        <f t="shared" si="9"/>
        <v xml:space="preserve">82874742, </v>
      </c>
    </row>
    <row r="627" spans="1:2" x14ac:dyDescent="0.25">
      <c r="A627" s="1">
        <v>106021627</v>
      </c>
      <c r="B627" t="str">
        <f t="shared" si="9"/>
        <v xml:space="preserve">106021627, </v>
      </c>
    </row>
    <row r="628" spans="1:2" x14ac:dyDescent="0.25">
      <c r="A628" s="1">
        <v>543384</v>
      </c>
      <c r="B628" t="str">
        <f t="shared" si="9"/>
        <v xml:space="preserve">543384, </v>
      </c>
    </row>
    <row r="629" spans="1:2" x14ac:dyDescent="0.25">
      <c r="A629" s="1">
        <v>91060317</v>
      </c>
      <c r="B629" t="str">
        <f t="shared" si="9"/>
        <v xml:space="preserve">91060317, </v>
      </c>
    </row>
    <row r="630" spans="1:2" x14ac:dyDescent="0.25">
      <c r="A630" s="1">
        <v>78940763</v>
      </c>
      <c r="B630" t="str">
        <f t="shared" si="9"/>
        <v xml:space="preserve">78940763, </v>
      </c>
    </row>
    <row r="631" spans="1:2" x14ac:dyDescent="0.25">
      <c r="A631" s="1">
        <v>85432337</v>
      </c>
      <c r="B631" t="str">
        <f t="shared" si="9"/>
        <v xml:space="preserve">85432337, </v>
      </c>
    </row>
    <row r="632" spans="1:2" x14ac:dyDescent="0.25">
      <c r="A632" s="1">
        <v>41971308</v>
      </c>
      <c r="B632" t="str">
        <f t="shared" si="9"/>
        <v xml:space="preserve">41971308, </v>
      </c>
    </row>
    <row r="633" spans="1:2" x14ac:dyDescent="0.25">
      <c r="A633" s="1">
        <v>87494463</v>
      </c>
      <c r="B633" t="str">
        <f t="shared" si="9"/>
        <v xml:space="preserve">87494463, </v>
      </c>
    </row>
    <row r="634" spans="1:2" x14ac:dyDescent="0.25">
      <c r="A634" s="1">
        <v>97347616</v>
      </c>
      <c r="B634" t="str">
        <f t="shared" si="9"/>
        <v xml:space="preserve">97347616, </v>
      </c>
    </row>
    <row r="635" spans="1:2" x14ac:dyDescent="0.25">
      <c r="A635" s="1">
        <v>113166226</v>
      </c>
      <c r="B635" t="str">
        <f t="shared" si="9"/>
        <v xml:space="preserve">113166226, </v>
      </c>
    </row>
    <row r="636" spans="1:2" x14ac:dyDescent="0.25">
      <c r="A636" s="1">
        <v>85592738</v>
      </c>
      <c r="B636" t="str">
        <f t="shared" si="9"/>
        <v xml:space="preserve">85592738, </v>
      </c>
    </row>
    <row r="637" spans="1:2" x14ac:dyDescent="0.25">
      <c r="A637" s="1">
        <v>80909487</v>
      </c>
      <c r="B637" t="str">
        <f t="shared" si="9"/>
        <v xml:space="preserve">80909487, </v>
      </c>
    </row>
    <row r="638" spans="1:2" x14ac:dyDescent="0.25">
      <c r="A638" s="1">
        <v>101039118</v>
      </c>
      <c r="B638" t="str">
        <f t="shared" si="9"/>
        <v xml:space="preserve">101039118, </v>
      </c>
    </row>
    <row r="639" spans="1:2" x14ac:dyDescent="0.25">
      <c r="A639" s="1">
        <v>57841257</v>
      </c>
      <c r="B639" t="str">
        <f t="shared" si="9"/>
        <v xml:space="preserve">57841257, </v>
      </c>
    </row>
    <row r="640" spans="1:2" x14ac:dyDescent="0.25">
      <c r="A640" s="1">
        <v>111644906</v>
      </c>
      <c r="B640" t="str">
        <f t="shared" si="9"/>
        <v xml:space="preserve">111644906, </v>
      </c>
    </row>
    <row r="641" spans="1:2" x14ac:dyDescent="0.25">
      <c r="A641" s="1">
        <v>113302353</v>
      </c>
      <c r="B641" t="str">
        <f t="shared" si="9"/>
        <v xml:space="preserve">113302353, </v>
      </c>
    </row>
    <row r="642" spans="1:2" x14ac:dyDescent="0.25">
      <c r="A642" s="1">
        <v>29384222</v>
      </c>
      <c r="B642" t="str">
        <f t="shared" si="9"/>
        <v xml:space="preserve">29384222, </v>
      </c>
    </row>
    <row r="643" spans="1:2" x14ac:dyDescent="0.25">
      <c r="A643" s="1">
        <v>101317261</v>
      </c>
      <c r="B643" t="str">
        <f t="shared" ref="B643:B706" si="10">CONCATENATE(A643,", ")</f>
        <v xml:space="preserve">101317261, </v>
      </c>
    </row>
    <row r="644" spans="1:2" x14ac:dyDescent="0.25">
      <c r="A644" s="1">
        <v>49122359</v>
      </c>
      <c r="B644" t="str">
        <f t="shared" si="10"/>
        <v xml:space="preserve">49122359, </v>
      </c>
    </row>
    <row r="645" spans="1:2" x14ac:dyDescent="0.25">
      <c r="A645" s="1">
        <v>110241729</v>
      </c>
      <c r="B645" t="str">
        <f t="shared" si="10"/>
        <v xml:space="preserve">110241729, </v>
      </c>
    </row>
    <row r="646" spans="1:2" x14ac:dyDescent="0.25">
      <c r="A646" s="1">
        <v>94727328</v>
      </c>
      <c r="B646" t="str">
        <f t="shared" si="10"/>
        <v xml:space="preserve">94727328, </v>
      </c>
    </row>
    <row r="647" spans="1:2" x14ac:dyDescent="0.25">
      <c r="A647" s="1">
        <v>102123227</v>
      </c>
      <c r="B647" t="str">
        <f t="shared" si="10"/>
        <v xml:space="preserve">102123227, </v>
      </c>
    </row>
    <row r="648" spans="1:2" x14ac:dyDescent="0.25">
      <c r="A648" s="1">
        <v>85592543</v>
      </c>
      <c r="B648" t="str">
        <f t="shared" si="10"/>
        <v xml:space="preserve">85592543, </v>
      </c>
    </row>
    <row r="649" spans="1:2" x14ac:dyDescent="0.25">
      <c r="A649" s="1">
        <v>104629857</v>
      </c>
      <c r="B649" t="str">
        <f t="shared" si="10"/>
        <v xml:space="preserve">104629857, </v>
      </c>
    </row>
    <row r="650" spans="1:2" x14ac:dyDescent="0.25">
      <c r="A650" s="1">
        <v>95029714</v>
      </c>
      <c r="B650" t="str">
        <f t="shared" si="10"/>
        <v xml:space="preserve">95029714, </v>
      </c>
    </row>
    <row r="651" spans="1:2" x14ac:dyDescent="0.25">
      <c r="A651" s="1">
        <v>80241186</v>
      </c>
      <c r="B651" t="str">
        <f t="shared" si="10"/>
        <v xml:space="preserve">80241186, </v>
      </c>
    </row>
    <row r="652" spans="1:2" x14ac:dyDescent="0.25">
      <c r="A652" s="1">
        <v>99962026</v>
      </c>
      <c r="B652" t="str">
        <f t="shared" si="10"/>
        <v xml:space="preserve">99962026, </v>
      </c>
    </row>
    <row r="653" spans="1:2" x14ac:dyDescent="0.25">
      <c r="A653" s="1">
        <v>28203685</v>
      </c>
      <c r="B653" t="str">
        <f t="shared" si="10"/>
        <v xml:space="preserve">28203685, </v>
      </c>
    </row>
    <row r="654" spans="1:2" x14ac:dyDescent="0.25">
      <c r="A654" s="1">
        <v>99946006</v>
      </c>
      <c r="B654" t="str">
        <f t="shared" si="10"/>
        <v xml:space="preserve">99946006, </v>
      </c>
    </row>
    <row r="655" spans="1:2" x14ac:dyDescent="0.25">
      <c r="A655" s="1">
        <v>114063701</v>
      </c>
      <c r="B655" t="str">
        <f t="shared" si="10"/>
        <v xml:space="preserve">114063701, </v>
      </c>
    </row>
    <row r="656" spans="1:2" x14ac:dyDescent="0.25">
      <c r="A656" s="1">
        <v>40289642</v>
      </c>
      <c r="B656" t="str">
        <f t="shared" si="10"/>
        <v xml:space="preserve">40289642, </v>
      </c>
    </row>
    <row r="657" spans="1:2" x14ac:dyDescent="0.25">
      <c r="A657" s="1">
        <v>62745015</v>
      </c>
      <c r="B657" t="str">
        <f t="shared" si="10"/>
        <v xml:space="preserve">62745015, </v>
      </c>
    </row>
    <row r="658" spans="1:2" x14ac:dyDescent="0.25">
      <c r="A658" s="1">
        <v>102265009</v>
      </c>
      <c r="B658" t="str">
        <f t="shared" si="10"/>
        <v xml:space="preserve">102265009, </v>
      </c>
    </row>
    <row r="659" spans="1:2" x14ac:dyDescent="0.25">
      <c r="A659" s="1">
        <v>106337673</v>
      </c>
      <c r="B659" t="str">
        <f t="shared" si="10"/>
        <v xml:space="preserve">106337673, </v>
      </c>
    </row>
    <row r="660" spans="1:2" x14ac:dyDescent="0.25">
      <c r="A660" s="1">
        <v>106345621</v>
      </c>
      <c r="B660" t="str">
        <f t="shared" si="10"/>
        <v xml:space="preserve">106345621, </v>
      </c>
    </row>
    <row r="661" spans="1:2" x14ac:dyDescent="0.25">
      <c r="A661" s="1">
        <v>63953133</v>
      </c>
      <c r="B661" t="str">
        <f t="shared" si="10"/>
        <v xml:space="preserve">63953133, </v>
      </c>
    </row>
    <row r="662" spans="1:2" x14ac:dyDescent="0.25">
      <c r="A662" s="1">
        <v>28216223</v>
      </c>
      <c r="B662" t="str">
        <f t="shared" si="10"/>
        <v xml:space="preserve">28216223, </v>
      </c>
    </row>
    <row r="663" spans="1:2" x14ac:dyDescent="0.25">
      <c r="A663" s="1">
        <v>96809687</v>
      </c>
      <c r="B663" t="str">
        <f t="shared" si="10"/>
        <v xml:space="preserve">96809687, </v>
      </c>
    </row>
    <row r="664" spans="1:2" x14ac:dyDescent="0.25">
      <c r="A664" s="1">
        <v>96511368</v>
      </c>
      <c r="B664" t="str">
        <f t="shared" si="10"/>
        <v xml:space="preserve">96511368, </v>
      </c>
    </row>
    <row r="665" spans="1:2" x14ac:dyDescent="0.25">
      <c r="A665" s="1">
        <v>41090921</v>
      </c>
      <c r="B665" t="str">
        <f t="shared" si="10"/>
        <v xml:space="preserve">41090921, </v>
      </c>
    </row>
    <row r="666" spans="1:2" x14ac:dyDescent="0.25">
      <c r="A666" s="1">
        <v>103971833</v>
      </c>
      <c r="B666" t="str">
        <f t="shared" si="10"/>
        <v xml:space="preserve">103971833, </v>
      </c>
    </row>
    <row r="667" spans="1:2" x14ac:dyDescent="0.25">
      <c r="A667" s="1">
        <v>91971201</v>
      </c>
      <c r="B667" t="str">
        <f t="shared" si="10"/>
        <v xml:space="preserve">91971201, </v>
      </c>
    </row>
    <row r="668" spans="1:2" x14ac:dyDescent="0.25">
      <c r="A668" s="1">
        <v>103974592</v>
      </c>
      <c r="B668" t="str">
        <f t="shared" si="10"/>
        <v xml:space="preserve">103974592, </v>
      </c>
    </row>
    <row r="669" spans="1:2" x14ac:dyDescent="0.25">
      <c r="A669" s="1">
        <v>47999291</v>
      </c>
      <c r="B669" t="str">
        <f t="shared" si="10"/>
        <v xml:space="preserve">47999291, </v>
      </c>
    </row>
    <row r="670" spans="1:2" x14ac:dyDescent="0.25">
      <c r="A670" s="1">
        <v>40832021</v>
      </c>
      <c r="B670" t="str">
        <f t="shared" si="10"/>
        <v xml:space="preserve">40832021, </v>
      </c>
    </row>
    <row r="671" spans="1:2" x14ac:dyDescent="0.25">
      <c r="A671" s="1">
        <v>80913558</v>
      </c>
      <c r="B671" t="str">
        <f t="shared" si="10"/>
        <v xml:space="preserve">80913558, </v>
      </c>
    </row>
    <row r="672" spans="1:2" x14ac:dyDescent="0.25">
      <c r="A672" s="1">
        <v>104986338</v>
      </c>
      <c r="B672" t="str">
        <f t="shared" si="10"/>
        <v xml:space="preserve">104986338, </v>
      </c>
    </row>
    <row r="673" spans="1:2" x14ac:dyDescent="0.25">
      <c r="A673" s="1">
        <v>94588183</v>
      </c>
      <c r="B673" t="str">
        <f t="shared" si="10"/>
        <v xml:space="preserve">94588183, </v>
      </c>
    </row>
    <row r="674" spans="1:2" x14ac:dyDescent="0.25">
      <c r="A674" s="1">
        <v>113813398</v>
      </c>
      <c r="B674" t="str">
        <f t="shared" si="10"/>
        <v xml:space="preserve">113813398, </v>
      </c>
    </row>
    <row r="675" spans="1:2" x14ac:dyDescent="0.25">
      <c r="A675" s="1">
        <v>97806972</v>
      </c>
      <c r="B675" t="str">
        <f t="shared" si="10"/>
        <v xml:space="preserve">97806972, </v>
      </c>
    </row>
    <row r="676" spans="1:2" x14ac:dyDescent="0.25">
      <c r="A676" s="1">
        <v>102081660</v>
      </c>
      <c r="B676" t="str">
        <f t="shared" si="10"/>
        <v xml:space="preserve">102081660, </v>
      </c>
    </row>
    <row r="677" spans="1:2" x14ac:dyDescent="0.25">
      <c r="A677" s="1">
        <v>103980894</v>
      </c>
      <c r="B677" t="str">
        <f t="shared" si="10"/>
        <v xml:space="preserve">103980894, </v>
      </c>
    </row>
    <row r="678" spans="1:2" x14ac:dyDescent="0.25">
      <c r="A678" s="1">
        <v>30593237</v>
      </c>
      <c r="B678" t="str">
        <f t="shared" si="10"/>
        <v xml:space="preserve">30593237, </v>
      </c>
    </row>
    <row r="679" spans="1:2" x14ac:dyDescent="0.25">
      <c r="A679" s="1">
        <v>107583872</v>
      </c>
      <c r="B679" t="str">
        <f t="shared" si="10"/>
        <v xml:space="preserve">107583872, </v>
      </c>
    </row>
    <row r="680" spans="1:2" x14ac:dyDescent="0.25">
      <c r="A680" s="1">
        <v>99664421</v>
      </c>
      <c r="B680" t="str">
        <f t="shared" si="10"/>
        <v xml:space="preserve">99664421, </v>
      </c>
    </row>
    <row r="681" spans="1:2" x14ac:dyDescent="0.25">
      <c r="A681" s="1">
        <v>107126347</v>
      </c>
      <c r="B681" t="str">
        <f t="shared" si="10"/>
        <v xml:space="preserve">107126347, </v>
      </c>
    </row>
    <row r="682" spans="1:2" x14ac:dyDescent="0.25">
      <c r="A682" s="1">
        <v>101077370</v>
      </c>
      <c r="B682" t="str">
        <f t="shared" si="10"/>
        <v xml:space="preserve">101077370, </v>
      </c>
    </row>
    <row r="683" spans="1:2" x14ac:dyDescent="0.25">
      <c r="A683" s="1">
        <v>47635061</v>
      </c>
      <c r="B683" t="str">
        <f t="shared" si="10"/>
        <v xml:space="preserve">47635061, </v>
      </c>
    </row>
    <row r="684" spans="1:2" x14ac:dyDescent="0.25">
      <c r="A684" s="1">
        <v>99966052</v>
      </c>
      <c r="B684" t="str">
        <f t="shared" si="10"/>
        <v xml:space="preserve">99966052, </v>
      </c>
    </row>
    <row r="685" spans="1:2" x14ac:dyDescent="0.25">
      <c r="A685" s="1">
        <v>103979317</v>
      </c>
      <c r="B685" t="str">
        <f t="shared" si="10"/>
        <v xml:space="preserve">103979317, </v>
      </c>
    </row>
    <row r="686" spans="1:2" x14ac:dyDescent="0.25">
      <c r="A686" s="1">
        <v>103977625</v>
      </c>
      <c r="B686" t="str">
        <f t="shared" si="10"/>
        <v xml:space="preserve">103977625, </v>
      </c>
    </row>
    <row r="687" spans="1:2" x14ac:dyDescent="0.25">
      <c r="A687" s="1">
        <v>101042165</v>
      </c>
      <c r="B687" t="str">
        <f t="shared" si="10"/>
        <v xml:space="preserve">101042165, </v>
      </c>
    </row>
    <row r="688" spans="1:2" x14ac:dyDescent="0.25">
      <c r="A688" s="1">
        <v>59848790</v>
      </c>
      <c r="B688" t="str">
        <f t="shared" si="10"/>
        <v xml:space="preserve">59848790, </v>
      </c>
    </row>
    <row r="689" spans="1:2" x14ac:dyDescent="0.25">
      <c r="A689" s="1">
        <v>39926298</v>
      </c>
      <c r="B689" t="str">
        <f t="shared" si="10"/>
        <v xml:space="preserve">39926298, </v>
      </c>
    </row>
    <row r="690" spans="1:2" x14ac:dyDescent="0.25">
      <c r="A690" s="1">
        <v>75859655</v>
      </c>
      <c r="B690" t="str">
        <f t="shared" si="10"/>
        <v xml:space="preserve">75859655, </v>
      </c>
    </row>
    <row r="691" spans="1:2" x14ac:dyDescent="0.25">
      <c r="A691" s="1">
        <v>102882178</v>
      </c>
      <c r="B691" t="str">
        <f t="shared" si="10"/>
        <v xml:space="preserve">102882178, </v>
      </c>
    </row>
    <row r="692" spans="1:2" x14ac:dyDescent="0.25">
      <c r="A692" s="1">
        <v>55334649</v>
      </c>
      <c r="B692" t="str">
        <f t="shared" si="10"/>
        <v xml:space="preserve">55334649, </v>
      </c>
    </row>
    <row r="693" spans="1:2" x14ac:dyDescent="0.25">
      <c r="A693" s="1">
        <v>98123246</v>
      </c>
      <c r="B693" t="str">
        <f t="shared" si="10"/>
        <v xml:space="preserve">98123246, </v>
      </c>
    </row>
    <row r="694" spans="1:2" x14ac:dyDescent="0.25">
      <c r="A694" s="1">
        <v>102382492</v>
      </c>
      <c r="B694" t="str">
        <f t="shared" si="10"/>
        <v xml:space="preserve">102382492, </v>
      </c>
    </row>
    <row r="695" spans="1:2" x14ac:dyDescent="0.25">
      <c r="A695" s="1">
        <v>100126214</v>
      </c>
      <c r="B695" t="str">
        <f t="shared" si="10"/>
        <v xml:space="preserve">100126214, </v>
      </c>
    </row>
    <row r="696" spans="1:2" x14ac:dyDescent="0.25">
      <c r="A696" s="1">
        <v>111594679</v>
      </c>
      <c r="B696" t="str">
        <f t="shared" si="10"/>
        <v xml:space="preserve">111594679, </v>
      </c>
    </row>
    <row r="697" spans="1:2" x14ac:dyDescent="0.25">
      <c r="A697" s="1">
        <v>78959871</v>
      </c>
      <c r="B697" t="str">
        <f t="shared" si="10"/>
        <v xml:space="preserve">78959871, </v>
      </c>
    </row>
    <row r="698" spans="1:2" x14ac:dyDescent="0.25">
      <c r="A698" s="1">
        <v>96500344</v>
      </c>
      <c r="B698" t="str">
        <f t="shared" si="10"/>
        <v xml:space="preserve">96500344, </v>
      </c>
    </row>
    <row r="699" spans="1:2" x14ac:dyDescent="0.25">
      <c r="A699" s="1">
        <v>91884034</v>
      </c>
      <c r="B699" t="str">
        <f t="shared" si="10"/>
        <v xml:space="preserve">91884034, </v>
      </c>
    </row>
    <row r="700" spans="1:2" x14ac:dyDescent="0.25">
      <c r="A700" s="1">
        <v>78955546</v>
      </c>
      <c r="B700" t="str">
        <f t="shared" si="10"/>
        <v xml:space="preserve">78955546, </v>
      </c>
    </row>
    <row r="701" spans="1:2" x14ac:dyDescent="0.25">
      <c r="A701" s="1">
        <v>78938894</v>
      </c>
      <c r="B701" t="str">
        <f t="shared" si="10"/>
        <v xml:space="preserve">78938894, </v>
      </c>
    </row>
    <row r="702" spans="1:2" x14ac:dyDescent="0.25">
      <c r="A702" s="1">
        <v>99158822</v>
      </c>
      <c r="B702" t="str">
        <f t="shared" si="10"/>
        <v xml:space="preserve">99158822, </v>
      </c>
    </row>
    <row r="703" spans="1:2" x14ac:dyDescent="0.25">
      <c r="A703" s="1">
        <v>99233243</v>
      </c>
      <c r="B703" t="str">
        <f t="shared" si="10"/>
        <v xml:space="preserve">99233243, </v>
      </c>
    </row>
    <row r="704" spans="1:2" x14ac:dyDescent="0.25">
      <c r="A704" s="1">
        <v>81210912</v>
      </c>
      <c r="B704" t="str">
        <f t="shared" si="10"/>
        <v xml:space="preserve">81210912, </v>
      </c>
    </row>
    <row r="705" spans="1:2" x14ac:dyDescent="0.25">
      <c r="A705" s="1">
        <v>2875090</v>
      </c>
      <c r="B705" t="str">
        <f t="shared" si="10"/>
        <v xml:space="preserve">2875090, </v>
      </c>
    </row>
    <row r="706" spans="1:2" x14ac:dyDescent="0.25">
      <c r="A706" s="1">
        <v>22109431</v>
      </c>
      <c r="B706" t="str">
        <f t="shared" si="10"/>
        <v xml:space="preserve">22109431, </v>
      </c>
    </row>
    <row r="707" spans="1:2" x14ac:dyDescent="0.25">
      <c r="A707" s="1">
        <v>91531645</v>
      </c>
      <c r="B707" t="str">
        <f t="shared" ref="B707:B770" si="11">CONCATENATE(A707,", ")</f>
        <v xml:space="preserve">91531645, </v>
      </c>
    </row>
    <row r="708" spans="1:2" x14ac:dyDescent="0.25">
      <c r="A708" s="1">
        <v>86059405</v>
      </c>
      <c r="B708" t="str">
        <f t="shared" si="11"/>
        <v xml:space="preserve">86059405, </v>
      </c>
    </row>
    <row r="709" spans="1:2" x14ac:dyDescent="0.25">
      <c r="A709" s="1">
        <v>81419672</v>
      </c>
      <c r="B709" t="str">
        <f t="shared" si="11"/>
        <v xml:space="preserve">81419672, </v>
      </c>
    </row>
    <row r="710" spans="1:2" x14ac:dyDescent="0.25">
      <c r="A710" s="1">
        <v>49150686</v>
      </c>
      <c r="B710" t="str">
        <f t="shared" si="11"/>
        <v xml:space="preserve">49150686, </v>
      </c>
    </row>
    <row r="711" spans="1:2" x14ac:dyDescent="0.25">
      <c r="A711" s="1">
        <v>96867904</v>
      </c>
      <c r="B711" t="str">
        <f t="shared" si="11"/>
        <v xml:space="preserve">96867904, </v>
      </c>
    </row>
    <row r="712" spans="1:2" x14ac:dyDescent="0.25">
      <c r="A712" s="1">
        <v>94641156</v>
      </c>
      <c r="B712" t="str">
        <f t="shared" si="11"/>
        <v xml:space="preserve">94641156, </v>
      </c>
    </row>
    <row r="713" spans="1:2" x14ac:dyDescent="0.25">
      <c r="A713" s="1">
        <v>106091774</v>
      </c>
      <c r="B713" t="str">
        <f t="shared" si="11"/>
        <v xml:space="preserve">106091774, </v>
      </c>
    </row>
    <row r="714" spans="1:2" x14ac:dyDescent="0.25">
      <c r="A714" s="1">
        <v>90545913</v>
      </c>
      <c r="B714" t="str">
        <f t="shared" si="11"/>
        <v xml:space="preserve">90545913, </v>
      </c>
    </row>
    <row r="715" spans="1:2" x14ac:dyDescent="0.25">
      <c r="A715" s="1">
        <v>100593421</v>
      </c>
      <c r="B715" t="str">
        <f t="shared" si="11"/>
        <v xml:space="preserve">100593421, </v>
      </c>
    </row>
    <row r="716" spans="1:2" x14ac:dyDescent="0.25">
      <c r="A716" s="1">
        <v>96411009</v>
      </c>
      <c r="B716" t="str">
        <f t="shared" si="11"/>
        <v xml:space="preserve">96411009, </v>
      </c>
    </row>
    <row r="717" spans="1:2" x14ac:dyDescent="0.25">
      <c r="A717" s="1">
        <v>104094511</v>
      </c>
      <c r="B717" t="str">
        <f t="shared" si="11"/>
        <v xml:space="preserve">104094511, </v>
      </c>
    </row>
    <row r="718" spans="1:2" x14ac:dyDescent="0.25">
      <c r="A718" s="1">
        <v>102869224</v>
      </c>
      <c r="B718" t="str">
        <f t="shared" si="11"/>
        <v xml:space="preserve">102869224, </v>
      </c>
    </row>
    <row r="719" spans="1:2" x14ac:dyDescent="0.25">
      <c r="A719" s="1">
        <v>106082082</v>
      </c>
      <c r="B719" t="str">
        <f t="shared" si="11"/>
        <v xml:space="preserve">106082082, </v>
      </c>
    </row>
    <row r="720" spans="1:2" x14ac:dyDescent="0.25">
      <c r="A720" s="1">
        <v>51952254</v>
      </c>
      <c r="B720" t="str">
        <f t="shared" si="11"/>
        <v xml:space="preserve">51952254, </v>
      </c>
    </row>
    <row r="721" spans="1:2" x14ac:dyDescent="0.25">
      <c r="A721" s="1">
        <v>78967567</v>
      </c>
      <c r="B721" t="str">
        <f t="shared" si="11"/>
        <v xml:space="preserve">78967567, </v>
      </c>
    </row>
    <row r="722" spans="1:2" x14ac:dyDescent="0.25">
      <c r="A722" s="1">
        <v>97445296</v>
      </c>
      <c r="B722" t="str">
        <f t="shared" si="11"/>
        <v xml:space="preserve">97445296, </v>
      </c>
    </row>
    <row r="723" spans="1:2" x14ac:dyDescent="0.25">
      <c r="A723" s="1">
        <v>97128611</v>
      </c>
      <c r="B723" t="str">
        <f t="shared" si="11"/>
        <v xml:space="preserve">97128611, </v>
      </c>
    </row>
    <row r="724" spans="1:2" x14ac:dyDescent="0.25">
      <c r="A724" s="1">
        <v>42984436</v>
      </c>
      <c r="B724" t="str">
        <f t="shared" si="11"/>
        <v xml:space="preserve">42984436, </v>
      </c>
    </row>
    <row r="725" spans="1:2" x14ac:dyDescent="0.25">
      <c r="A725" s="1">
        <v>104578374</v>
      </c>
      <c r="B725" t="str">
        <f t="shared" si="11"/>
        <v xml:space="preserve">104578374, </v>
      </c>
    </row>
    <row r="726" spans="1:2" x14ac:dyDescent="0.25">
      <c r="A726" s="1">
        <v>94099657</v>
      </c>
      <c r="B726" t="str">
        <f t="shared" si="11"/>
        <v xml:space="preserve">94099657, </v>
      </c>
    </row>
    <row r="727" spans="1:2" x14ac:dyDescent="0.25">
      <c r="A727" s="1">
        <v>570259</v>
      </c>
      <c r="B727" t="str">
        <f t="shared" si="11"/>
        <v xml:space="preserve">570259, </v>
      </c>
    </row>
    <row r="728" spans="1:2" x14ac:dyDescent="0.25">
      <c r="A728" s="1">
        <v>41188034</v>
      </c>
      <c r="B728" t="str">
        <f t="shared" si="11"/>
        <v xml:space="preserve">41188034, </v>
      </c>
    </row>
    <row r="729" spans="1:2" x14ac:dyDescent="0.25">
      <c r="A729" s="1">
        <v>78699169</v>
      </c>
      <c r="B729" t="str">
        <f t="shared" si="11"/>
        <v xml:space="preserve">78699169, </v>
      </c>
    </row>
    <row r="730" spans="1:2" x14ac:dyDescent="0.25">
      <c r="A730" s="1">
        <v>96479037</v>
      </c>
      <c r="B730" t="str">
        <f t="shared" si="11"/>
        <v xml:space="preserve">96479037, </v>
      </c>
    </row>
    <row r="731" spans="1:2" x14ac:dyDescent="0.25">
      <c r="A731" s="1">
        <v>104608556</v>
      </c>
      <c r="B731" t="str">
        <f t="shared" si="11"/>
        <v xml:space="preserve">104608556, </v>
      </c>
    </row>
    <row r="732" spans="1:2" x14ac:dyDescent="0.25">
      <c r="A732" s="1">
        <v>83662688</v>
      </c>
      <c r="B732" t="str">
        <f t="shared" si="11"/>
        <v xml:space="preserve">83662688, </v>
      </c>
    </row>
    <row r="733" spans="1:2" x14ac:dyDescent="0.25">
      <c r="A733" s="1">
        <v>114763396</v>
      </c>
      <c r="B733" t="str">
        <f t="shared" si="11"/>
        <v xml:space="preserve">114763396, </v>
      </c>
    </row>
    <row r="734" spans="1:2" x14ac:dyDescent="0.25">
      <c r="A734" s="1">
        <v>111338076</v>
      </c>
      <c r="B734" t="str">
        <f t="shared" si="11"/>
        <v xml:space="preserve">111338076, </v>
      </c>
    </row>
    <row r="735" spans="1:2" x14ac:dyDescent="0.25">
      <c r="A735" s="1">
        <v>112699899</v>
      </c>
      <c r="B735" t="str">
        <f t="shared" si="11"/>
        <v xml:space="preserve">112699899, </v>
      </c>
    </row>
    <row r="736" spans="1:2" x14ac:dyDescent="0.25">
      <c r="A736" s="1">
        <v>101030145</v>
      </c>
      <c r="B736" t="str">
        <f t="shared" si="11"/>
        <v xml:space="preserve">101030145, </v>
      </c>
    </row>
    <row r="737" spans="1:2" x14ac:dyDescent="0.25">
      <c r="A737" s="1">
        <v>41087862</v>
      </c>
      <c r="B737" t="str">
        <f t="shared" si="11"/>
        <v xml:space="preserve">41087862, </v>
      </c>
    </row>
    <row r="738" spans="1:2" x14ac:dyDescent="0.25">
      <c r="A738" s="1">
        <v>80496901</v>
      </c>
      <c r="B738" t="str">
        <f t="shared" si="11"/>
        <v xml:space="preserve">80496901, </v>
      </c>
    </row>
    <row r="739" spans="1:2" x14ac:dyDescent="0.25">
      <c r="A739" s="1">
        <v>55787533</v>
      </c>
      <c r="B739" t="str">
        <f t="shared" si="11"/>
        <v xml:space="preserve">55787533, </v>
      </c>
    </row>
    <row r="740" spans="1:2" x14ac:dyDescent="0.25">
      <c r="A740" s="1">
        <v>91815680</v>
      </c>
      <c r="B740" t="str">
        <f t="shared" si="11"/>
        <v xml:space="preserve">91815680, </v>
      </c>
    </row>
    <row r="741" spans="1:2" x14ac:dyDescent="0.25">
      <c r="A741" s="1">
        <v>101172871</v>
      </c>
      <c r="B741" t="str">
        <f t="shared" si="11"/>
        <v xml:space="preserve">101172871, </v>
      </c>
    </row>
    <row r="742" spans="1:2" x14ac:dyDescent="0.25">
      <c r="A742" s="1">
        <v>97667932</v>
      </c>
      <c r="B742" t="str">
        <f t="shared" si="11"/>
        <v xml:space="preserve">97667932, </v>
      </c>
    </row>
    <row r="743" spans="1:2" x14ac:dyDescent="0.25">
      <c r="A743" s="1">
        <v>92395465</v>
      </c>
      <c r="B743" t="str">
        <f t="shared" si="11"/>
        <v xml:space="preserve">92395465, </v>
      </c>
    </row>
    <row r="744" spans="1:2" x14ac:dyDescent="0.25">
      <c r="A744" s="1">
        <v>104303762</v>
      </c>
      <c r="B744" t="str">
        <f t="shared" si="11"/>
        <v xml:space="preserve">104303762, </v>
      </c>
    </row>
    <row r="745" spans="1:2" x14ac:dyDescent="0.25">
      <c r="A745" s="1">
        <v>103368722</v>
      </c>
      <c r="B745" t="str">
        <f t="shared" si="11"/>
        <v xml:space="preserve">103368722, </v>
      </c>
    </row>
    <row r="746" spans="1:2" x14ac:dyDescent="0.25">
      <c r="A746" s="1">
        <v>96215836</v>
      </c>
      <c r="B746" t="str">
        <f t="shared" si="11"/>
        <v xml:space="preserve">96215836, </v>
      </c>
    </row>
    <row r="747" spans="1:2" x14ac:dyDescent="0.25">
      <c r="A747" s="1">
        <v>41185856</v>
      </c>
      <c r="B747" t="str">
        <f t="shared" si="11"/>
        <v xml:space="preserve">41185856, </v>
      </c>
    </row>
    <row r="748" spans="1:2" x14ac:dyDescent="0.25">
      <c r="A748" s="1">
        <v>66593696</v>
      </c>
      <c r="B748" t="str">
        <f t="shared" si="11"/>
        <v xml:space="preserve">66593696, </v>
      </c>
    </row>
    <row r="749" spans="1:2" x14ac:dyDescent="0.25">
      <c r="A749" s="1">
        <v>556739</v>
      </c>
      <c r="B749" t="str">
        <f t="shared" si="11"/>
        <v xml:space="preserve">556739, </v>
      </c>
    </row>
    <row r="750" spans="1:2" x14ac:dyDescent="0.25">
      <c r="A750" s="1">
        <v>100492510</v>
      </c>
      <c r="B750" t="str">
        <f t="shared" si="11"/>
        <v xml:space="preserve">100492510, </v>
      </c>
    </row>
    <row r="751" spans="1:2" x14ac:dyDescent="0.25">
      <c r="A751" s="1">
        <v>44346187</v>
      </c>
      <c r="B751" t="str">
        <f t="shared" si="11"/>
        <v xml:space="preserve">44346187, </v>
      </c>
    </row>
    <row r="752" spans="1:2" x14ac:dyDescent="0.25">
      <c r="A752" s="1">
        <v>103973949</v>
      </c>
      <c r="B752" t="str">
        <f t="shared" si="11"/>
        <v xml:space="preserve">103973949, </v>
      </c>
    </row>
    <row r="753" spans="1:2" x14ac:dyDescent="0.25">
      <c r="A753" s="1">
        <v>103252006</v>
      </c>
      <c r="B753" t="str">
        <f t="shared" si="11"/>
        <v xml:space="preserve">103252006, </v>
      </c>
    </row>
    <row r="754" spans="1:2" x14ac:dyDescent="0.25">
      <c r="A754" s="1">
        <v>115628978</v>
      </c>
      <c r="B754" t="str">
        <f t="shared" si="11"/>
        <v xml:space="preserve">115628978, </v>
      </c>
    </row>
    <row r="755" spans="1:2" x14ac:dyDescent="0.25">
      <c r="A755" s="1">
        <v>55424998</v>
      </c>
      <c r="B755" t="str">
        <f t="shared" si="11"/>
        <v xml:space="preserve">55424998, </v>
      </c>
    </row>
    <row r="756" spans="1:2" x14ac:dyDescent="0.25">
      <c r="A756" s="1">
        <v>114653441</v>
      </c>
      <c r="B756" t="str">
        <f t="shared" si="11"/>
        <v xml:space="preserve">114653441, </v>
      </c>
    </row>
    <row r="757" spans="1:2" x14ac:dyDescent="0.25">
      <c r="A757" s="1">
        <v>55781631</v>
      </c>
      <c r="B757" t="str">
        <f t="shared" si="11"/>
        <v xml:space="preserve">55781631, </v>
      </c>
    </row>
    <row r="758" spans="1:2" x14ac:dyDescent="0.25">
      <c r="A758" s="1">
        <v>102168873</v>
      </c>
      <c r="B758" t="str">
        <f t="shared" si="11"/>
        <v xml:space="preserve">102168873, </v>
      </c>
    </row>
    <row r="759" spans="1:2" x14ac:dyDescent="0.25">
      <c r="A759" s="1">
        <v>97517884</v>
      </c>
      <c r="B759" t="str">
        <f t="shared" si="11"/>
        <v xml:space="preserve">97517884, </v>
      </c>
    </row>
    <row r="760" spans="1:2" x14ac:dyDescent="0.25">
      <c r="A760" s="1">
        <v>102250727</v>
      </c>
      <c r="B760" t="str">
        <f t="shared" si="11"/>
        <v xml:space="preserve">102250727, </v>
      </c>
    </row>
    <row r="761" spans="1:2" x14ac:dyDescent="0.25">
      <c r="A761" s="1">
        <v>80035160</v>
      </c>
      <c r="B761" t="str">
        <f t="shared" si="11"/>
        <v xml:space="preserve">80035160, </v>
      </c>
    </row>
    <row r="762" spans="1:2" x14ac:dyDescent="0.25">
      <c r="A762" s="1">
        <v>81415140</v>
      </c>
      <c r="B762" t="str">
        <f t="shared" si="11"/>
        <v xml:space="preserve">81415140, </v>
      </c>
    </row>
    <row r="763" spans="1:2" x14ac:dyDescent="0.25">
      <c r="A763" s="1">
        <v>91996848</v>
      </c>
      <c r="B763" t="str">
        <f t="shared" si="11"/>
        <v xml:space="preserve">91996848, </v>
      </c>
    </row>
    <row r="764" spans="1:2" x14ac:dyDescent="0.25">
      <c r="A764" s="1">
        <v>49997792</v>
      </c>
      <c r="B764" t="str">
        <f t="shared" si="11"/>
        <v xml:space="preserve">49997792, </v>
      </c>
    </row>
    <row r="765" spans="1:2" x14ac:dyDescent="0.25">
      <c r="A765" s="1">
        <v>110184894</v>
      </c>
      <c r="B765" t="str">
        <f t="shared" si="11"/>
        <v xml:space="preserve">110184894, </v>
      </c>
    </row>
    <row r="766" spans="1:2" x14ac:dyDescent="0.25">
      <c r="A766" s="1">
        <v>63129739</v>
      </c>
      <c r="B766" t="str">
        <f t="shared" si="11"/>
        <v xml:space="preserve">63129739, </v>
      </c>
    </row>
    <row r="767" spans="1:2" x14ac:dyDescent="0.25">
      <c r="A767" s="1">
        <v>61295430</v>
      </c>
      <c r="B767" t="str">
        <f t="shared" si="11"/>
        <v xml:space="preserve">61295430, </v>
      </c>
    </row>
    <row r="768" spans="1:2" x14ac:dyDescent="0.25">
      <c r="A768" s="1">
        <v>94307183</v>
      </c>
      <c r="B768" t="str">
        <f t="shared" si="11"/>
        <v xml:space="preserve">94307183, </v>
      </c>
    </row>
    <row r="769" spans="1:2" x14ac:dyDescent="0.25">
      <c r="A769" s="1">
        <v>67828</v>
      </c>
      <c r="B769" t="str">
        <f t="shared" si="11"/>
        <v xml:space="preserve">67828, </v>
      </c>
    </row>
    <row r="770" spans="1:2" x14ac:dyDescent="0.25">
      <c r="A770" s="1">
        <v>97347605</v>
      </c>
      <c r="B770" t="str">
        <f t="shared" si="11"/>
        <v xml:space="preserve">97347605, </v>
      </c>
    </row>
    <row r="771" spans="1:2" x14ac:dyDescent="0.25">
      <c r="A771" s="1">
        <v>110689569</v>
      </c>
      <c r="B771" t="str">
        <f t="shared" ref="B771:B834" si="12">CONCATENATE(A771,", ")</f>
        <v xml:space="preserve">110689569, </v>
      </c>
    </row>
    <row r="772" spans="1:2" x14ac:dyDescent="0.25">
      <c r="A772" s="1">
        <v>105302047</v>
      </c>
      <c r="B772" t="str">
        <f t="shared" si="12"/>
        <v xml:space="preserve">105302047, </v>
      </c>
    </row>
    <row r="773" spans="1:2" x14ac:dyDescent="0.25">
      <c r="A773" s="1">
        <v>85797824</v>
      </c>
      <c r="B773" t="str">
        <f t="shared" si="12"/>
        <v xml:space="preserve">85797824, </v>
      </c>
    </row>
    <row r="774" spans="1:2" x14ac:dyDescent="0.25">
      <c r="A774" s="1">
        <v>101410583</v>
      </c>
      <c r="B774" t="str">
        <f t="shared" si="12"/>
        <v xml:space="preserve">101410583, </v>
      </c>
    </row>
    <row r="775" spans="1:2" x14ac:dyDescent="0.25">
      <c r="A775" s="1">
        <v>54684104</v>
      </c>
      <c r="B775" t="str">
        <f t="shared" si="12"/>
        <v xml:space="preserve">54684104, </v>
      </c>
    </row>
    <row r="776" spans="1:2" x14ac:dyDescent="0.25">
      <c r="A776" s="1">
        <v>113982146</v>
      </c>
      <c r="B776" t="str">
        <f t="shared" si="12"/>
        <v xml:space="preserve">113982146, </v>
      </c>
    </row>
    <row r="777" spans="1:2" x14ac:dyDescent="0.25">
      <c r="A777" s="1">
        <v>97536509</v>
      </c>
      <c r="B777" t="str">
        <f t="shared" si="12"/>
        <v xml:space="preserve">97536509, </v>
      </c>
    </row>
    <row r="778" spans="1:2" x14ac:dyDescent="0.25">
      <c r="A778" s="1">
        <v>63383941</v>
      </c>
      <c r="B778" t="str">
        <f t="shared" si="12"/>
        <v xml:space="preserve">63383941, </v>
      </c>
    </row>
    <row r="779" spans="1:2" x14ac:dyDescent="0.25">
      <c r="A779" s="1">
        <v>108297436</v>
      </c>
      <c r="B779" t="str">
        <f t="shared" si="12"/>
        <v xml:space="preserve">108297436, </v>
      </c>
    </row>
    <row r="780" spans="1:2" x14ac:dyDescent="0.25">
      <c r="A780" s="1">
        <v>104595250</v>
      </c>
      <c r="B780" t="str">
        <f t="shared" si="12"/>
        <v xml:space="preserve">104595250, </v>
      </c>
    </row>
    <row r="781" spans="1:2" x14ac:dyDescent="0.25">
      <c r="A781" s="1">
        <v>105151564</v>
      </c>
      <c r="B781" t="str">
        <f t="shared" si="12"/>
        <v xml:space="preserve">105151564, </v>
      </c>
    </row>
    <row r="782" spans="1:2" x14ac:dyDescent="0.25">
      <c r="A782" s="1">
        <v>40994518</v>
      </c>
      <c r="B782" t="str">
        <f t="shared" si="12"/>
        <v xml:space="preserve">40994518, </v>
      </c>
    </row>
    <row r="783" spans="1:2" x14ac:dyDescent="0.25">
      <c r="A783" s="1">
        <v>94784071</v>
      </c>
      <c r="B783" t="str">
        <f t="shared" si="12"/>
        <v xml:space="preserve">94784071, </v>
      </c>
    </row>
    <row r="784" spans="1:2" x14ac:dyDescent="0.25">
      <c r="A784" s="1">
        <v>8418129</v>
      </c>
      <c r="B784" t="str">
        <f t="shared" si="12"/>
        <v xml:space="preserve">8418129, </v>
      </c>
    </row>
    <row r="785" spans="1:2" x14ac:dyDescent="0.25">
      <c r="A785" s="1">
        <v>39934144</v>
      </c>
      <c r="B785" t="str">
        <f t="shared" si="12"/>
        <v xml:space="preserve">39934144, </v>
      </c>
    </row>
    <row r="786" spans="1:2" x14ac:dyDescent="0.25">
      <c r="A786" s="1">
        <v>103974253</v>
      </c>
      <c r="B786" t="str">
        <f t="shared" si="12"/>
        <v xml:space="preserve">103974253, </v>
      </c>
    </row>
    <row r="787" spans="1:2" x14ac:dyDescent="0.25">
      <c r="A787" s="1">
        <v>98361873</v>
      </c>
      <c r="B787" t="str">
        <f t="shared" si="12"/>
        <v xml:space="preserve">98361873, </v>
      </c>
    </row>
    <row r="788" spans="1:2" x14ac:dyDescent="0.25">
      <c r="A788" s="1">
        <v>97429301</v>
      </c>
      <c r="B788" t="str">
        <f t="shared" si="12"/>
        <v xml:space="preserve">97429301, </v>
      </c>
    </row>
    <row r="789" spans="1:2" x14ac:dyDescent="0.25">
      <c r="A789" s="1">
        <v>41559202</v>
      </c>
      <c r="B789" t="str">
        <f t="shared" si="12"/>
        <v xml:space="preserve">41559202, </v>
      </c>
    </row>
    <row r="790" spans="1:2" x14ac:dyDescent="0.25">
      <c r="A790" s="1">
        <v>78952335</v>
      </c>
      <c r="B790" t="str">
        <f t="shared" si="12"/>
        <v xml:space="preserve">78952335, </v>
      </c>
    </row>
    <row r="791" spans="1:2" x14ac:dyDescent="0.25">
      <c r="A791" s="1">
        <v>29970182</v>
      </c>
      <c r="B791" t="str">
        <f t="shared" si="12"/>
        <v xml:space="preserve">29970182, </v>
      </c>
    </row>
    <row r="792" spans="1:2" x14ac:dyDescent="0.25">
      <c r="A792" s="1">
        <v>115741800</v>
      </c>
      <c r="B792" t="str">
        <f t="shared" si="12"/>
        <v xml:space="preserve">115741800, </v>
      </c>
    </row>
    <row r="793" spans="1:2" x14ac:dyDescent="0.25">
      <c r="A793" s="1">
        <v>112747183</v>
      </c>
      <c r="B793" t="str">
        <f t="shared" si="12"/>
        <v xml:space="preserve">112747183, </v>
      </c>
    </row>
    <row r="794" spans="1:2" x14ac:dyDescent="0.25">
      <c r="A794" s="1">
        <v>109280133</v>
      </c>
      <c r="B794" t="str">
        <f t="shared" si="12"/>
        <v xml:space="preserve">109280133, </v>
      </c>
    </row>
    <row r="795" spans="1:2" x14ac:dyDescent="0.25">
      <c r="A795" s="1">
        <v>84032304</v>
      </c>
      <c r="B795" t="str">
        <f t="shared" si="12"/>
        <v xml:space="preserve">84032304, </v>
      </c>
    </row>
    <row r="796" spans="1:2" x14ac:dyDescent="0.25">
      <c r="A796" s="1">
        <v>99664298</v>
      </c>
      <c r="B796" t="str">
        <f t="shared" si="12"/>
        <v xml:space="preserve">99664298, </v>
      </c>
    </row>
    <row r="797" spans="1:2" x14ac:dyDescent="0.25">
      <c r="A797" s="1">
        <v>114983146</v>
      </c>
      <c r="B797" t="str">
        <f t="shared" si="12"/>
        <v xml:space="preserve">114983146, </v>
      </c>
    </row>
    <row r="798" spans="1:2" x14ac:dyDescent="0.25">
      <c r="A798" s="1">
        <v>40857954</v>
      </c>
      <c r="B798" t="str">
        <f t="shared" si="12"/>
        <v xml:space="preserve">40857954, </v>
      </c>
    </row>
    <row r="799" spans="1:2" x14ac:dyDescent="0.25">
      <c r="A799" s="1">
        <v>100029231</v>
      </c>
      <c r="B799" t="str">
        <f t="shared" si="12"/>
        <v xml:space="preserve">100029231, </v>
      </c>
    </row>
    <row r="800" spans="1:2" x14ac:dyDescent="0.25">
      <c r="A800" s="1">
        <v>115022188</v>
      </c>
      <c r="B800" t="str">
        <f t="shared" si="12"/>
        <v xml:space="preserve">115022188, </v>
      </c>
    </row>
    <row r="801" spans="1:2" x14ac:dyDescent="0.25">
      <c r="A801" s="1">
        <v>91886567</v>
      </c>
      <c r="B801" t="str">
        <f t="shared" si="12"/>
        <v xml:space="preserve">91886567, </v>
      </c>
    </row>
    <row r="802" spans="1:2" x14ac:dyDescent="0.25">
      <c r="A802" s="1">
        <v>97197488</v>
      </c>
      <c r="B802" t="str">
        <f t="shared" si="12"/>
        <v xml:space="preserve">97197488, </v>
      </c>
    </row>
    <row r="803" spans="1:2" x14ac:dyDescent="0.25">
      <c r="A803" s="1">
        <v>80488218</v>
      </c>
      <c r="B803" t="str">
        <f t="shared" si="12"/>
        <v xml:space="preserve">80488218, </v>
      </c>
    </row>
    <row r="804" spans="1:2" x14ac:dyDescent="0.25">
      <c r="A804" s="1">
        <v>51759684</v>
      </c>
      <c r="B804" t="str">
        <f t="shared" si="12"/>
        <v xml:space="preserve">51759684, </v>
      </c>
    </row>
    <row r="805" spans="1:2" x14ac:dyDescent="0.25">
      <c r="A805" s="1">
        <v>55329760</v>
      </c>
      <c r="B805" t="str">
        <f t="shared" si="12"/>
        <v xml:space="preserve">55329760, </v>
      </c>
    </row>
    <row r="806" spans="1:2" x14ac:dyDescent="0.25">
      <c r="A806" s="1">
        <v>111349016</v>
      </c>
      <c r="B806" t="str">
        <f t="shared" si="12"/>
        <v xml:space="preserve">111349016, </v>
      </c>
    </row>
    <row r="807" spans="1:2" x14ac:dyDescent="0.25">
      <c r="A807" s="1">
        <v>48721599</v>
      </c>
      <c r="B807" t="str">
        <f t="shared" si="12"/>
        <v xml:space="preserve">48721599, </v>
      </c>
    </row>
    <row r="808" spans="1:2" x14ac:dyDescent="0.25">
      <c r="A808" s="1">
        <v>101902344</v>
      </c>
      <c r="B808" t="str">
        <f t="shared" si="12"/>
        <v xml:space="preserve">101902344, </v>
      </c>
    </row>
    <row r="809" spans="1:2" x14ac:dyDescent="0.25">
      <c r="A809" s="1">
        <v>103996367</v>
      </c>
      <c r="B809" t="str">
        <f t="shared" si="12"/>
        <v xml:space="preserve">103996367, </v>
      </c>
    </row>
    <row r="810" spans="1:2" x14ac:dyDescent="0.25">
      <c r="A810" s="1">
        <v>97014531</v>
      </c>
      <c r="B810" t="str">
        <f t="shared" si="12"/>
        <v xml:space="preserve">97014531, </v>
      </c>
    </row>
    <row r="811" spans="1:2" x14ac:dyDescent="0.25">
      <c r="A811" s="1">
        <v>82938952</v>
      </c>
      <c r="B811" t="str">
        <f t="shared" si="12"/>
        <v xml:space="preserve">82938952, </v>
      </c>
    </row>
    <row r="812" spans="1:2" x14ac:dyDescent="0.25">
      <c r="A812" s="1">
        <v>97505618</v>
      </c>
      <c r="B812" t="str">
        <f t="shared" si="12"/>
        <v xml:space="preserve">97505618, </v>
      </c>
    </row>
    <row r="813" spans="1:2" x14ac:dyDescent="0.25">
      <c r="A813" s="1">
        <v>106345586</v>
      </c>
      <c r="B813" t="str">
        <f t="shared" si="12"/>
        <v xml:space="preserve">106345586, </v>
      </c>
    </row>
    <row r="814" spans="1:2" x14ac:dyDescent="0.25">
      <c r="A814" s="1">
        <v>84702132</v>
      </c>
      <c r="B814" t="str">
        <f t="shared" si="12"/>
        <v xml:space="preserve">84702132, </v>
      </c>
    </row>
    <row r="815" spans="1:2" x14ac:dyDescent="0.25">
      <c r="A815" s="1">
        <v>101742256</v>
      </c>
      <c r="B815" t="str">
        <f t="shared" si="12"/>
        <v xml:space="preserve">101742256, </v>
      </c>
    </row>
    <row r="816" spans="1:2" x14ac:dyDescent="0.25">
      <c r="A816" s="1">
        <v>39884006</v>
      </c>
      <c r="B816" t="str">
        <f t="shared" si="12"/>
        <v xml:space="preserve">39884006, </v>
      </c>
    </row>
    <row r="817" spans="1:2" x14ac:dyDescent="0.25">
      <c r="A817" s="1">
        <v>80908211</v>
      </c>
      <c r="B817" t="str">
        <f t="shared" si="12"/>
        <v xml:space="preserve">80908211, </v>
      </c>
    </row>
    <row r="818" spans="1:2" x14ac:dyDescent="0.25">
      <c r="A818" s="1">
        <v>113816860</v>
      </c>
      <c r="B818" t="str">
        <f t="shared" si="12"/>
        <v xml:space="preserve">113816860, </v>
      </c>
    </row>
    <row r="819" spans="1:2" x14ac:dyDescent="0.25">
      <c r="A819" s="1">
        <v>100135808</v>
      </c>
      <c r="B819" t="str">
        <f t="shared" si="12"/>
        <v xml:space="preserve">100135808, </v>
      </c>
    </row>
    <row r="820" spans="1:2" x14ac:dyDescent="0.25">
      <c r="A820" s="1">
        <v>104608940</v>
      </c>
      <c r="B820" t="str">
        <f t="shared" si="12"/>
        <v xml:space="preserve">104608940, </v>
      </c>
    </row>
    <row r="821" spans="1:2" x14ac:dyDescent="0.25">
      <c r="A821" s="1">
        <v>93777851</v>
      </c>
      <c r="B821" t="str">
        <f t="shared" si="12"/>
        <v xml:space="preserve">93777851, </v>
      </c>
    </row>
    <row r="822" spans="1:2" x14ac:dyDescent="0.25">
      <c r="A822" s="1">
        <v>96882806</v>
      </c>
      <c r="B822" t="str">
        <f t="shared" si="12"/>
        <v xml:space="preserve">96882806, </v>
      </c>
    </row>
    <row r="823" spans="1:2" x14ac:dyDescent="0.25">
      <c r="A823" s="1">
        <v>40298811</v>
      </c>
      <c r="B823" t="str">
        <f t="shared" si="12"/>
        <v xml:space="preserve">40298811, </v>
      </c>
    </row>
    <row r="824" spans="1:2" x14ac:dyDescent="0.25">
      <c r="A824" s="1">
        <v>99903927</v>
      </c>
      <c r="B824" t="str">
        <f t="shared" si="12"/>
        <v xml:space="preserve">99903927, </v>
      </c>
    </row>
    <row r="825" spans="1:2" x14ac:dyDescent="0.25">
      <c r="A825" s="1">
        <v>93806333</v>
      </c>
      <c r="B825" t="str">
        <f t="shared" si="12"/>
        <v xml:space="preserve">93806333, </v>
      </c>
    </row>
    <row r="826" spans="1:2" x14ac:dyDescent="0.25">
      <c r="A826" s="1">
        <v>96809670</v>
      </c>
      <c r="B826" t="str">
        <f t="shared" si="12"/>
        <v xml:space="preserve">96809670, </v>
      </c>
    </row>
    <row r="827" spans="1:2" x14ac:dyDescent="0.25">
      <c r="A827" s="1">
        <v>92390769</v>
      </c>
      <c r="B827" t="str">
        <f t="shared" si="12"/>
        <v xml:space="preserve">92390769, </v>
      </c>
    </row>
    <row r="828" spans="1:2" x14ac:dyDescent="0.25">
      <c r="A828" s="1">
        <v>79234317</v>
      </c>
      <c r="B828" t="str">
        <f t="shared" si="12"/>
        <v xml:space="preserve">79234317, </v>
      </c>
    </row>
    <row r="829" spans="1:2" x14ac:dyDescent="0.25">
      <c r="A829" s="1">
        <v>105855931</v>
      </c>
      <c r="B829" t="str">
        <f t="shared" si="12"/>
        <v xml:space="preserve">105855931, </v>
      </c>
    </row>
    <row r="830" spans="1:2" x14ac:dyDescent="0.25">
      <c r="A830" s="1">
        <v>1476803</v>
      </c>
      <c r="B830" t="str">
        <f t="shared" si="12"/>
        <v xml:space="preserve">1476803, </v>
      </c>
    </row>
    <row r="831" spans="1:2" x14ac:dyDescent="0.25">
      <c r="A831" s="1">
        <v>32119648</v>
      </c>
      <c r="B831" t="str">
        <f t="shared" si="12"/>
        <v xml:space="preserve">32119648, </v>
      </c>
    </row>
    <row r="832" spans="1:2" x14ac:dyDescent="0.25">
      <c r="A832" s="1">
        <v>86038796</v>
      </c>
      <c r="B832" t="str">
        <f t="shared" si="12"/>
        <v xml:space="preserve">86038796, </v>
      </c>
    </row>
    <row r="833" spans="1:2" x14ac:dyDescent="0.25">
      <c r="A833" s="1">
        <v>97014327</v>
      </c>
      <c r="B833" t="str">
        <f t="shared" si="12"/>
        <v xml:space="preserve">97014327, </v>
      </c>
    </row>
    <row r="834" spans="1:2" x14ac:dyDescent="0.25">
      <c r="A834" s="1">
        <v>27103943</v>
      </c>
      <c r="B834" t="str">
        <f t="shared" si="12"/>
        <v xml:space="preserve">27103943, </v>
      </c>
    </row>
    <row r="835" spans="1:2" x14ac:dyDescent="0.25">
      <c r="A835" s="1">
        <v>100166944</v>
      </c>
      <c r="B835" t="str">
        <f t="shared" ref="B835:B898" si="13">CONCATENATE(A835,", ")</f>
        <v xml:space="preserve">100166944, </v>
      </c>
    </row>
    <row r="836" spans="1:2" x14ac:dyDescent="0.25">
      <c r="A836" s="1">
        <v>111618267</v>
      </c>
      <c r="B836" t="str">
        <f t="shared" si="13"/>
        <v xml:space="preserve">111618267, </v>
      </c>
    </row>
    <row r="837" spans="1:2" x14ac:dyDescent="0.25">
      <c r="A837" s="1">
        <v>97501093</v>
      </c>
      <c r="B837" t="str">
        <f t="shared" si="13"/>
        <v xml:space="preserve">97501093, </v>
      </c>
    </row>
    <row r="838" spans="1:2" x14ac:dyDescent="0.25">
      <c r="A838" s="1">
        <v>105646822</v>
      </c>
      <c r="B838" t="str">
        <f t="shared" si="13"/>
        <v xml:space="preserve">105646822, </v>
      </c>
    </row>
    <row r="839" spans="1:2" x14ac:dyDescent="0.25">
      <c r="A839" s="1">
        <v>97990462</v>
      </c>
      <c r="B839" t="str">
        <f t="shared" si="13"/>
        <v xml:space="preserve">97990462, </v>
      </c>
    </row>
    <row r="840" spans="1:2" x14ac:dyDescent="0.25">
      <c r="A840" s="1">
        <v>104621205</v>
      </c>
      <c r="B840" t="str">
        <f t="shared" si="13"/>
        <v xml:space="preserve">104621205, </v>
      </c>
    </row>
    <row r="841" spans="1:2" x14ac:dyDescent="0.25">
      <c r="A841" s="1">
        <v>80236409</v>
      </c>
      <c r="B841" t="str">
        <f t="shared" si="13"/>
        <v xml:space="preserve">80236409, </v>
      </c>
    </row>
    <row r="842" spans="1:2" x14ac:dyDescent="0.25">
      <c r="A842" s="1">
        <v>1081701</v>
      </c>
      <c r="B842" t="str">
        <f t="shared" si="13"/>
        <v xml:space="preserve">1081701, </v>
      </c>
    </row>
    <row r="843" spans="1:2" x14ac:dyDescent="0.25">
      <c r="A843" s="1">
        <v>107575321</v>
      </c>
      <c r="B843" t="str">
        <f t="shared" si="13"/>
        <v xml:space="preserve">107575321, </v>
      </c>
    </row>
    <row r="844" spans="1:2" x14ac:dyDescent="0.25">
      <c r="A844" s="1">
        <v>104084574</v>
      </c>
      <c r="B844" t="str">
        <f t="shared" si="13"/>
        <v xml:space="preserve">104084574, </v>
      </c>
    </row>
    <row r="845" spans="1:2" x14ac:dyDescent="0.25">
      <c r="A845" s="1">
        <v>99921807</v>
      </c>
      <c r="B845" t="str">
        <f t="shared" si="13"/>
        <v xml:space="preserve">99921807, </v>
      </c>
    </row>
    <row r="846" spans="1:2" x14ac:dyDescent="0.25">
      <c r="A846" s="1">
        <v>66926770</v>
      </c>
      <c r="B846" t="str">
        <f t="shared" si="13"/>
        <v xml:space="preserve">66926770, </v>
      </c>
    </row>
    <row r="847" spans="1:2" x14ac:dyDescent="0.25">
      <c r="A847" s="1">
        <v>110256793</v>
      </c>
      <c r="B847" t="str">
        <f t="shared" si="13"/>
        <v xml:space="preserve">110256793, </v>
      </c>
    </row>
    <row r="848" spans="1:2" x14ac:dyDescent="0.25">
      <c r="A848" s="1">
        <v>101902065</v>
      </c>
      <c r="B848" t="str">
        <f t="shared" si="13"/>
        <v xml:space="preserve">101902065, </v>
      </c>
    </row>
    <row r="849" spans="1:2" x14ac:dyDescent="0.25">
      <c r="A849" s="1">
        <v>94077808</v>
      </c>
      <c r="B849" t="str">
        <f t="shared" si="13"/>
        <v xml:space="preserve">94077808, </v>
      </c>
    </row>
    <row r="850" spans="1:2" x14ac:dyDescent="0.25">
      <c r="A850" s="1">
        <v>29644494</v>
      </c>
      <c r="B850" t="str">
        <f t="shared" si="13"/>
        <v xml:space="preserve">29644494, </v>
      </c>
    </row>
    <row r="851" spans="1:2" x14ac:dyDescent="0.25">
      <c r="A851" s="1">
        <v>112936925</v>
      </c>
      <c r="B851" t="str">
        <f t="shared" si="13"/>
        <v xml:space="preserve">112936925, </v>
      </c>
    </row>
    <row r="852" spans="1:2" x14ac:dyDescent="0.25">
      <c r="A852" s="1">
        <v>96250357</v>
      </c>
      <c r="B852" t="str">
        <f t="shared" si="13"/>
        <v xml:space="preserve">96250357, </v>
      </c>
    </row>
    <row r="853" spans="1:2" x14ac:dyDescent="0.25">
      <c r="A853" s="1">
        <v>1406407</v>
      </c>
      <c r="B853" t="str">
        <f t="shared" si="13"/>
        <v xml:space="preserve">1406407, </v>
      </c>
    </row>
    <row r="854" spans="1:2" x14ac:dyDescent="0.25">
      <c r="A854" s="1">
        <v>103803032</v>
      </c>
      <c r="B854" t="str">
        <f t="shared" si="13"/>
        <v xml:space="preserve">103803032, </v>
      </c>
    </row>
    <row r="855" spans="1:2" x14ac:dyDescent="0.25">
      <c r="A855" s="1">
        <v>50971781</v>
      </c>
      <c r="B855" t="str">
        <f t="shared" si="13"/>
        <v xml:space="preserve">50971781, </v>
      </c>
    </row>
    <row r="856" spans="1:2" x14ac:dyDescent="0.25">
      <c r="A856" s="1">
        <v>11737894</v>
      </c>
      <c r="B856" t="str">
        <f t="shared" si="13"/>
        <v xml:space="preserve">11737894, </v>
      </c>
    </row>
    <row r="857" spans="1:2" x14ac:dyDescent="0.25">
      <c r="A857" s="1">
        <v>101689364</v>
      </c>
      <c r="B857" t="str">
        <f t="shared" si="13"/>
        <v xml:space="preserve">101689364, </v>
      </c>
    </row>
    <row r="858" spans="1:2" x14ac:dyDescent="0.25">
      <c r="A858" s="1">
        <v>91405743</v>
      </c>
      <c r="B858" t="str">
        <f t="shared" si="13"/>
        <v xml:space="preserve">91405743, </v>
      </c>
    </row>
    <row r="859" spans="1:2" x14ac:dyDescent="0.25">
      <c r="A859" s="1">
        <v>96213140</v>
      </c>
      <c r="B859" t="str">
        <f t="shared" si="13"/>
        <v xml:space="preserve">96213140, </v>
      </c>
    </row>
    <row r="860" spans="1:2" x14ac:dyDescent="0.25">
      <c r="A860" s="1">
        <v>63136266</v>
      </c>
      <c r="B860" t="str">
        <f t="shared" si="13"/>
        <v xml:space="preserve">63136266, </v>
      </c>
    </row>
    <row r="861" spans="1:2" x14ac:dyDescent="0.25">
      <c r="A861" s="1">
        <v>96873848</v>
      </c>
      <c r="B861" t="str">
        <f t="shared" si="13"/>
        <v xml:space="preserve">96873848, </v>
      </c>
    </row>
    <row r="862" spans="1:2" x14ac:dyDescent="0.25">
      <c r="A862" s="1">
        <v>1605068</v>
      </c>
      <c r="B862" t="str">
        <f t="shared" si="13"/>
        <v xml:space="preserve">1605068, </v>
      </c>
    </row>
    <row r="863" spans="1:2" x14ac:dyDescent="0.25">
      <c r="A863" s="1">
        <v>78702680</v>
      </c>
      <c r="B863" t="str">
        <f t="shared" si="13"/>
        <v xml:space="preserve">78702680, </v>
      </c>
    </row>
    <row r="864" spans="1:2" x14ac:dyDescent="0.25">
      <c r="A864" s="1">
        <v>566438</v>
      </c>
      <c r="B864" t="str">
        <f t="shared" si="13"/>
        <v xml:space="preserve">566438, </v>
      </c>
    </row>
    <row r="865" spans="1:2" x14ac:dyDescent="0.25">
      <c r="A865" s="1">
        <v>101369548</v>
      </c>
      <c r="B865" t="str">
        <f t="shared" si="13"/>
        <v xml:space="preserve">101369548, </v>
      </c>
    </row>
    <row r="866" spans="1:2" x14ac:dyDescent="0.25">
      <c r="A866" s="1">
        <v>81426209</v>
      </c>
      <c r="B866" t="str">
        <f t="shared" si="13"/>
        <v xml:space="preserve">81426209, </v>
      </c>
    </row>
    <row r="867" spans="1:2" x14ac:dyDescent="0.25">
      <c r="A867" s="1">
        <v>99893585</v>
      </c>
      <c r="B867" t="str">
        <f t="shared" si="13"/>
        <v xml:space="preserve">99893585, </v>
      </c>
    </row>
    <row r="868" spans="1:2" x14ac:dyDescent="0.25">
      <c r="A868" s="1">
        <v>6977803</v>
      </c>
      <c r="B868" t="str">
        <f t="shared" si="13"/>
        <v xml:space="preserve">6977803, </v>
      </c>
    </row>
    <row r="869" spans="1:2" x14ac:dyDescent="0.25">
      <c r="A869" s="1">
        <v>101246157</v>
      </c>
      <c r="B869" t="str">
        <f t="shared" si="13"/>
        <v xml:space="preserve">101246157, </v>
      </c>
    </row>
    <row r="870" spans="1:2" x14ac:dyDescent="0.25">
      <c r="A870" s="1">
        <v>45001488</v>
      </c>
      <c r="B870" t="str">
        <f t="shared" si="13"/>
        <v xml:space="preserve">45001488, </v>
      </c>
    </row>
    <row r="871" spans="1:2" x14ac:dyDescent="0.25">
      <c r="A871" s="1">
        <v>87790467</v>
      </c>
      <c r="B871" t="str">
        <f t="shared" si="13"/>
        <v xml:space="preserve">87790467, </v>
      </c>
    </row>
    <row r="872" spans="1:2" x14ac:dyDescent="0.25">
      <c r="A872" s="1">
        <v>95910235</v>
      </c>
      <c r="B872" t="str">
        <f t="shared" si="13"/>
        <v xml:space="preserve">95910235, </v>
      </c>
    </row>
    <row r="873" spans="1:2" x14ac:dyDescent="0.25">
      <c r="A873" s="1">
        <v>100044414</v>
      </c>
      <c r="B873" t="str">
        <f t="shared" si="13"/>
        <v xml:space="preserve">100044414, </v>
      </c>
    </row>
    <row r="874" spans="1:2" x14ac:dyDescent="0.25">
      <c r="A874" s="1">
        <v>102550739</v>
      </c>
      <c r="B874" t="str">
        <f t="shared" si="13"/>
        <v xml:space="preserve">102550739, </v>
      </c>
    </row>
    <row r="875" spans="1:2" x14ac:dyDescent="0.25">
      <c r="A875" s="1">
        <v>78947240</v>
      </c>
      <c r="B875" t="str">
        <f t="shared" si="13"/>
        <v xml:space="preserve">78947240, </v>
      </c>
    </row>
    <row r="876" spans="1:2" x14ac:dyDescent="0.25">
      <c r="A876" s="1">
        <v>103976453</v>
      </c>
      <c r="B876" t="str">
        <f t="shared" si="13"/>
        <v xml:space="preserve">103976453, </v>
      </c>
    </row>
    <row r="877" spans="1:2" x14ac:dyDescent="0.25">
      <c r="A877" s="1">
        <v>101344484</v>
      </c>
      <c r="B877" t="str">
        <f t="shared" si="13"/>
        <v xml:space="preserve">101344484, </v>
      </c>
    </row>
    <row r="878" spans="1:2" x14ac:dyDescent="0.25">
      <c r="A878" s="1">
        <v>97008690</v>
      </c>
      <c r="B878" t="str">
        <f t="shared" si="13"/>
        <v xml:space="preserve">97008690, </v>
      </c>
    </row>
    <row r="879" spans="1:2" x14ac:dyDescent="0.25">
      <c r="A879" s="1">
        <v>4246312</v>
      </c>
      <c r="B879" t="str">
        <f t="shared" si="13"/>
        <v xml:space="preserve">4246312, </v>
      </c>
    </row>
    <row r="880" spans="1:2" x14ac:dyDescent="0.25">
      <c r="A880" s="1">
        <v>41171238</v>
      </c>
      <c r="B880" t="str">
        <f t="shared" si="13"/>
        <v xml:space="preserve">41171238, </v>
      </c>
    </row>
    <row r="881" spans="1:2" x14ac:dyDescent="0.25">
      <c r="A881" s="1">
        <v>40821059</v>
      </c>
      <c r="B881" t="str">
        <f t="shared" si="13"/>
        <v xml:space="preserve">40821059, </v>
      </c>
    </row>
    <row r="882" spans="1:2" x14ac:dyDescent="0.25">
      <c r="A882" s="1">
        <v>31222989</v>
      </c>
      <c r="B882" t="str">
        <f t="shared" si="13"/>
        <v xml:space="preserve">31222989, </v>
      </c>
    </row>
    <row r="883" spans="1:2" x14ac:dyDescent="0.25">
      <c r="A883" s="1">
        <v>82649838</v>
      </c>
      <c r="B883" t="str">
        <f t="shared" si="13"/>
        <v xml:space="preserve">82649838, </v>
      </c>
    </row>
    <row r="884" spans="1:2" x14ac:dyDescent="0.25">
      <c r="A884" s="1">
        <v>66395</v>
      </c>
      <c r="B884" t="str">
        <f t="shared" si="13"/>
        <v xml:space="preserve">66395, </v>
      </c>
    </row>
    <row r="885" spans="1:2" x14ac:dyDescent="0.25">
      <c r="A885" s="1">
        <v>44514695</v>
      </c>
      <c r="B885" t="str">
        <f t="shared" si="13"/>
        <v xml:space="preserve">44514695, </v>
      </c>
    </row>
    <row r="886" spans="1:2" x14ac:dyDescent="0.25">
      <c r="A886" s="1">
        <v>96490262</v>
      </c>
      <c r="B886" t="str">
        <f t="shared" si="13"/>
        <v xml:space="preserve">96490262, </v>
      </c>
    </row>
    <row r="887" spans="1:2" x14ac:dyDescent="0.25">
      <c r="A887" s="1">
        <v>102119179</v>
      </c>
      <c r="B887" t="str">
        <f t="shared" si="13"/>
        <v xml:space="preserve">102119179, </v>
      </c>
    </row>
    <row r="888" spans="1:2" x14ac:dyDescent="0.25">
      <c r="A888" s="1">
        <v>114234094</v>
      </c>
      <c r="B888" t="str">
        <f t="shared" si="13"/>
        <v xml:space="preserve">114234094, </v>
      </c>
    </row>
    <row r="889" spans="1:2" x14ac:dyDescent="0.25">
      <c r="A889" s="1">
        <v>90193205</v>
      </c>
      <c r="B889" t="str">
        <f t="shared" si="13"/>
        <v xml:space="preserve">90193205, </v>
      </c>
    </row>
    <row r="890" spans="1:2" x14ac:dyDescent="0.25">
      <c r="A890" s="1">
        <v>82281420</v>
      </c>
      <c r="B890" t="str">
        <f t="shared" si="13"/>
        <v xml:space="preserve">82281420, </v>
      </c>
    </row>
    <row r="891" spans="1:2" x14ac:dyDescent="0.25">
      <c r="A891" s="1">
        <v>43241343</v>
      </c>
      <c r="B891" t="str">
        <f t="shared" si="13"/>
        <v xml:space="preserve">43241343, </v>
      </c>
    </row>
    <row r="892" spans="1:2" x14ac:dyDescent="0.25">
      <c r="A892" s="1">
        <v>79907739</v>
      </c>
      <c r="B892" t="str">
        <f t="shared" si="13"/>
        <v xml:space="preserve">79907739, </v>
      </c>
    </row>
    <row r="893" spans="1:2" x14ac:dyDescent="0.25">
      <c r="A893" s="1">
        <v>106923911</v>
      </c>
      <c r="B893" t="str">
        <f t="shared" si="13"/>
        <v xml:space="preserve">106923911, </v>
      </c>
    </row>
    <row r="894" spans="1:2" x14ac:dyDescent="0.25">
      <c r="A894" s="1">
        <v>91408422</v>
      </c>
      <c r="B894" t="str">
        <f t="shared" si="13"/>
        <v xml:space="preserve">91408422, </v>
      </c>
    </row>
    <row r="895" spans="1:2" x14ac:dyDescent="0.25">
      <c r="A895" s="1">
        <v>97471437</v>
      </c>
      <c r="B895" t="str">
        <f t="shared" si="13"/>
        <v xml:space="preserve">97471437, </v>
      </c>
    </row>
    <row r="896" spans="1:2" x14ac:dyDescent="0.25">
      <c r="A896" s="1">
        <v>44344146</v>
      </c>
      <c r="B896" t="str">
        <f t="shared" si="13"/>
        <v xml:space="preserve">44344146, </v>
      </c>
    </row>
    <row r="897" spans="1:2" x14ac:dyDescent="0.25">
      <c r="A897" s="1">
        <v>80216318</v>
      </c>
      <c r="B897" t="str">
        <f t="shared" si="13"/>
        <v xml:space="preserve">80216318, </v>
      </c>
    </row>
    <row r="898" spans="1:2" x14ac:dyDescent="0.25">
      <c r="A898" s="1">
        <v>29965352</v>
      </c>
      <c r="B898" t="str">
        <f t="shared" si="13"/>
        <v xml:space="preserve">29965352, </v>
      </c>
    </row>
    <row r="899" spans="1:2" x14ac:dyDescent="0.25">
      <c r="A899" s="1">
        <v>47395815</v>
      </c>
      <c r="B899" t="str">
        <f t="shared" ref="B899:B962" si="14">CONCATENATE(A899,", ")</f>
        <v xml:space="preserve">47395815, </v>
      </c>
    </row>
    <row r="900" spans="1:2" x14ac:dyDescent="0.25">
      <c r="A900" s="1">
        <v>85432082</v>
      </c>
      <c r="B900" t="str">
        <f t="shared" si="14"/>
        <v xml:space="preserve">85432082, </v>
      </c>
    </row>
    <row r="901" spans="1:2" x14ac:dyDescent="0.25">
      <c r="A901" s="1">
        <v>102278332</v>
      </c>
      <c r="B901" t="str">
        <f t="shared" si="14"/>
        <v xml:space="preserve">102278332, </v>
      </c>
    </row>
    <row r="902" spans="1:2" x14ac:dyDescent="0.25">
      <c r="A902" s="1">
        <v>97463254</v>
      </c>
      <c r="B902" t="str">
        <f t="shared" si="14"/>
        <v xml:space="preserve">97463254, </v>
      </c>
    </row>
    <row r="903" spans="1:2" x14ac:dyDescent="0.25">
      <c r="A903" s="1">
        <v>97157005</v>
      </c>
      <c r="B903" t="str">
        <f t="shared" si="14"/>
        <v xml:space="preserve">97157005, </v>
      </c>
    </row>
    <row r="904" spans="1:2" x14ac:dyDescent="0.25">
      <c r="A904" s="1">
        <v>92519907</v>
      </c>
      <c r="B904" t="str">
        <f t="shared" si="14"/>
        <v xml:space="preserve">92519907, </v>
      </c>
    </row>
    <row r="905" spans="1:2" x14ac:dyDescent="0.25">
      <c r="A905" s="1">
        <v>3542687</v>
      </c>
      <c r="B905" t="str">
        <f t="shared" si="14"/>
        <v xml:space="preserve">3542687, </v>
      </c>
    </row>
    <row r="906" spans="1:2" x14ac:dyDescent="0.25">
      <c r="A906" s="1">
        <v>62256376</v>
      </c>
      <c r="B906" t="str">
        <f t="shared" si="14"/>
        <v xml:space="preserve">62256376, </v>
      </c>
    </row>
    <row r="907" spans="1:2" x14ac:dyDescent="0.25">
      <c r="A907" s="1">
        <v>100818685</v>
      </c>
      <c r="B907" t="str">
        <f t="shared" si="14"/>
        <v xml:space="preserve">100818685, </v>
      </c>
    </row>
    <row r="908" spans="1:2" x14ac:dyDescent="0.25">
      <c r="A908" s="1">
        <v>43482020</v>
      </c>
      <c r="B908" t="str">
        <f t="shared" si="14"/>
        <v xml:space="preserve">43482020, </v>
      </c>
    </row>
    <row r="909" spans="1:2" x14ac:dyDescent="0.25">
      <c r="A909" s="1">
        <v>108724169</v>
      </c>
      <c r="B909" t="str">
        <f t="shared" si="14"/>
        <v xml:space="preserve">108724169, </v>
      </c>
    </row>
    <row r="910" spans="1:2" x14ac:dyDescent="0.25">
      <c r="A910" s="1">
        <v>4212661</v>
      </c>
      <c r="B910" t="str">
        <f t="shared" si="14"/>
        <v xml:space="preserve">4212661, </v>
      </c>
    </row>
    <row r="911" spans="1:2" x14ac:dyDescent="0.25">
      <c r="A911" s="1">
        <v>40994861</v>
      </c>
      <c r="B911" t="str">
        <f t="shared" si="14"/>
        <v xml:space="preserve">40994861, </v>
      </c>
    </row>
    <row r="912" spans="1:2" x14ac:dyDescent="0.25">
      <c r="A912" s="1">
        <v>100199050</v>
      </c>
      <c r="B912" t="str">
        <f t="shared" si="14"/>
        <v xml:space="preserve">100199050, </v>
      </c>
    </row>
    <row r="913" spans="1:2" x14ac:dyDescent="0.25">
      <c r="A913" s="1">
        <v>94375463</v>
      </c>
      <c r="B913" t="str">
        <f t="shared" si="14"/>
        <v xml:space="preserve">94375463, </v>
      </c>
    </row>
    <row r="914" spans="1:2" x14ac:dyDescent="0.25">
      <c r="A914" s="1">
        <v>93847248</v>
      </c>
      <c r="B914" t="str">
        <f t="shared" si="14"/>
        <v xml:space="preserve">93847248, </v>
      </c>
    </row>
    <row r="915" spans="1:2" x14ac:dyDescent="0.25">
      <c r="A915" s="1">
        <v>97391381</v>
      </c>
      <c r="B915" t="str">
        <f t="shared" si="14"/>
        <v xml:space="preserve">97391381, </v>
      </c>
    </row>
    <row r="916" spans="1:2" x14ac:dyDescent="0.25">
      <c r="A916" s="1">
        <v>22550295</v>
      </c>
      <c r="B916" t="str">
        <f t="shared" si="14"/>
        <v xml:space="preserve">22550295, </v>
      </c>
    </row>
    <row r="917" spans="1:2" x14ac:dyDescent="0.25">
      <c r="A917" s="1">
        <v>6638384</v>
      </c>
      <c r="B917" t="str">
        <f t="shared" si="14"/>
        <v xml:space="preserve">6638384, </v>
      </c>
    </row>
    <row r="918" spans="1:2" x14ac:dyDescent="0.25">
      <c r="A918" s="1">
        <v>94702331</v>
      </c>
      <c r="B918" t="str">
        <f t="shared" si="14"/>
        <v xml:space="preserve">94702331, </v>
      </c>
    </row>
    <row r="919" spans="1:2" x14ac:dyDescent="0.25">
      <c r="A919" s="1">
        <v>105290525</v>
      </c>
      <c r="B919" t="str">
        <f t="shared" si="14"/>
        <v xml:space="preserve">105290525, </v>
      </c>
    </row>
    <row r="920" spans="1:2" x14ac:dyDescent="0.25">
      <c r="A920" s="1">
        <v>78707592</v>
      </c>
      <c r="B920" t="str">
        <f t="shared" si="14"/>
        <v xml:space="preserve">78707592, </v>
      </c>
    </row>
    <row r="921" spans="1:2" x14ac:dyDescent="0.25">
      <c r="A921" s="1">
        <v>112953590</v>
      </c>
      <c r="B921" t="str">
        <f t="shared" si="14"/>
        <v xml:space="preserve">112953590, </v>
      </c>
    </row>
    <row r="922" spans="1:2" x14ac:dyDescent="0.25">
      <c r="A922" s="1">
        <v>81218780</v>
      </c>
      <c r="B922" t="str">
        <f t="shared" si="14"/>
        <v xml:space="preserve">81218780, </v>
      </c>
    </row>
    <row r="923" spans="1:2" x14ac:dyDescent="0.25">
      <c r="A923" s="1">
        <v>94766088</v>
      </c>
      <c r="B923" t="str">
        <f t="shared" si="14"/>
        <v xml:space="preserve">94766088, </v>
      </c>
    </row>
    <row r="924" spans="1:2" x14ac:dyDescent="0.25">
      <c r="A924" s="1">
        <v>93858441</v>
      </c>
      <c r="B924" t="str">
        <f t="shared" si="14"/>
        <v xml:space="preserve">93858441, </v>
      </c>
    </row>
    <row r="925" spans="1:2" x14ac:dyDescent="0.25">
      <c r="A925" s="1">
        <v>48710494</v>
      </c>
      <c r="B925" t="str">
        <f t="shared" si="14"/>
        <v xml:space="preserve">48710494, </v>
      </c>
    </row>
    <row r="926" spans="1:2" x14ac:dyDescent="0.25">
      <c r="A926" s="1">
        <v>80226549</v>
      </c>
      <c r="B926" t="str">
        <f t="shared" si="14"/>
        <v xml:space="preserve">80226549, </v>
      </c>
    </row>
    <row r="927" spans="1:2" x14ac:dyDescent="0.25">
      <c r="A927" s="1">
        <v>41489553</v>
      </c>
      <c r="B927" t="str">
        <f t="shared" si="14"/>
        <v xml:space="preserve">41489553, </v>
      </c>
    </row>
    <row r="928" spans="1:2" x14ac:dyDescent="0.25">
      <c r="A928" s="1">
        <v>44185425</v>
      </c>
      <c r="B928" t="str">
        <f t="shared" si="14"/>
        <v xml:space="preserve">44185425, </v>
      </c>
    </row>
    <row r="929" spans="1:2" x14ac:dyDescent="0.25">
      <c r="A929" s="1">
        <v>78701197</v>
      </c>
      <c r="B929" t="str">
        <f t="shared" si="14"/>
        <v xml:space="preserve">78701197, </v>
      </c>
    </row>
    <row r="930" spans="1:2" x14ac:dyDescent="0.25">
      <c r="A930" s="1">
        <v>99856991</v>
      </c>
      <c r="B930" t="str">
        <f t="shared" si="14"/>
        <v xml:space="preserve">99856991, </v>
      </c>
    </row>
    <row r="931" spans="1:2" x14ac:dyDescent="0.25">
      <c r="A931" s="1">
        <v>104771882</v>
      </c>
      <c r="B931" t="str">
        <f t="shared" si="14"/>
        <v xml:space="preserve">104771882, </v>
      </c>
    </row>
    <row r="932" spans="1:2" x14ac:dyDescent="0.25">
      <c r="A932" s="1">
        <v>82662440</v>
      </c>
      <c r="B932" t="str">
        <f t="shared" si="14"/>
        <v xml:space="preserve">82662440, </v>
      </c>
    </row>
    <row r="933" spans="1:2" x14ac:dyDescent="0.25">
      <c r="A933" s="1">
        <v>44743149</v>
      </c>
      <c r="B933" t="str">
        <f t="shared" si="14"/>
        <v xml:space="preserve">44743149, </v>
      </c>
    </row>
    <row r="934" spans="1:2" x14ac:dyDescent="0.25">
      <c r="A934" s="1">
        <v>114789870</v>
      </c>
      <c r="B934" t="str">
        <f t="shared" si="14"/>
        <v xml:space="preserve">114789870, </v>
      </c>
    </row>
    <row r="935" spans="1:2" x14ac:dyDescent="0.25">
      <c r="A935" s="1">
        <v>64006959</v>
      </c>
      <c r="B935" t="str">
        <f t="shared" si="14"/>
        <v xml:space="preserve">64006959, </v>
      </c>
    </row>
    <row r="936" spans="1:2" x14ac:dyDescent="0.25">
      <c r="A936" s="1">
        <v>29380650</v>
      </c>
      <c r="B936" t="str">
        <f t="shared" si="14"/>
        <v xml:space="preserve">29380650, </v>
      </c>
    </row>
    <row r="937" spans="1:2" x14ac:dyDescent="0.25">
      <c r="A937" s="1">
        <v>104950882</v>
      </c>
      <c r="B937" t="str">
        <f t="shared" si="14"/>
        <v xml:space="preserve">104950882, </v>
      </c>
    </row>
    <row r="938" spans="1:2" x14ac:dyDescent="0.25">
      <c r="A938" s="1">
        <v>971043</v>
      </c>
      <c r="B938" t="str">
        <f t="shared" si="14"/>
        <v xml:space="preserve">971043, </v>
      </c>
    </row>
    <row r="939" spans="1:2" x14ac:dyDescent="0.25">
      <c r="A939" s="1">
        <v>103320184</v>
      </c>
      <c r="B939" t="str">
        <f t="shared" si="14"/>
        <v xml:space="preserve">103320184, </v>
      </c>
    </row>
    <row r="940" spans="1:2" x14ac:dyDescent="0.25">
      <c r="A940" s="1">
        <v>99079107</v>
      </c>
      <c r="B940" t="str">
        <f t="shared" si="14"/>
        <v xml:space="preserve">99079107, </v>
      </c>
    </row>
    <row r="941" spans="1:2" x14ac:dyDescent="0.25">
      <c r="A941" s="1">
        <v>109453156</v>
      </c>
      <c r="B941" t="str">
        <f t="shared" si="14"/>
        <v xml:space="preserve">109453156, </v>
      </c>
    </row>
    <row r="942" spans="1:2" x14ac:dyDescent="0.25">
      <c r="A942" s="1">
        <v>95263128</v>
      </c>
      <c r="B942" t="str">
        <f t="shared" si="14"/>
        <v xml:space="preserve">95263128, </v>
      </c>
    </row>
    <row r="943" spans="1:2" x14ac:dyDescent="0.25">
      <c r="A943" s="1">
        <v>102261495</v>
      </c>
      <c r="B943" t="str">
        <f t="shared" si="14"/>
        <v xml:space="preserve">102261495, </v>
      </c>
    </row>
    <row r="944" spans="1:2" x14ac:dyDescent="0.25">
      <c r="A944" s="1">
        <v>108518359</v>
      </c>
      <c r="B944" t="str">
        <f t="shared" si="14"/>
        <v xml:space="preserve">108518359, </v>
      </c>
    </row>
    <row r="945" spans="1:2" x14ac:dyDescent="0.25">
      <c r="A945" s="1">
        <v>28203664</v>
      </c>
      <c r="B945" t="str">
        <f t="shared" si="14"/>
        <v xml:space="preserve">28203664, </v>
      </c>
    </row>
    <row r="946" spans="1:2" x14ac:dyDescent="0.25">
      <c r="A946" s="1">
        <v>78898981</v>
      </c>
      <c r="B946" t="str">
        <f t="shared" si="14"/>
        <v xml:space="preserve">78898981, </v>
      </c>
    </row>
    <row r="947" spans="1:2" x14ac:dyDescent="0.25">
      <c r="A947" s="1">
        <v>96219523</v>
      </c>
      <c r="B947" t="str">
        <f t="shared" si="14"/>
        <v xml:space="preserve">96219523, </v>
      </c>
    </row>
    <row r="948" spans="1:2" x14ac:dyDescent="0.25">
      <c r="A948" s="1">
        <v>102381116</v>
      </c>
      <c r="B948" t="str">
        <f t="shared" si="14"/>
        <v xml:space="preserve">102381116, </v>
      </c>
    </row>
    <row r="949" spans="1:2" x14ac:dyDescent="0.25">
      <c r="A949" s="1">
        <v>41039601</v>
      </c>
      <c r="B949" t="str">
        <f t="shared" si="14"/>
        <v xml:space="preserve">41039601, </v>
      </c>
    </row>
    <row r="950" spans="1:2" x14ac:dyDescent="0.25">
      <c r="A950" s="1">
        <v>102900146</v>
      </c>
      <c r="B950" t="str">
        <f t="shared" si="14"/>
        <v xml:space="preserve">102900146, </v>
      </c>
    </row>
    <row r="951" spans="1:2" x14ac:dyDescent="0.25">
      <c r="A951" s="1">
        <v>563762</v>
      </c>
      <c r="B951" t="str">
        <f t="shared" si="14"/>
        <v xml:space="preserve">563762, </v>
      </c>
    </row>
    <row r="952" spans="1:2" x14ac:dyDescent="0.25">
      <c r="A952" s="1">
        <v>80046241</v>
      </c>
      <c r="B952" t="str">
        <f t="shared" si="14"/>
        <v xml:space="preserve">80046241, </v>
      </c>
    </row>
    <row r="953" spans="1:2" x14ac:dyDescent="0.25">
      <c r="A953" s="1">
        <v>2281339</v>
      </c>
      <c r="B953" t="str">
        <f t="shared" si="14"/>
        <v xml:space="preserve">2281339, </v>
      </c>
    </row>
    <row r="954" spans="1:2" x14ac:dyDescent="0.25">
      <c r="A954" s="1">
        <v>94527653</v>
      </c>
      <c r="B954" t="str">
        <f t="shared" si="14"/>
        <v xml:space="preserve">94527653, </v>
      </c>
    </row>
    <row r="955" spans="1:2" x14ac:dyDescent="0.25">
      <c r="A955" s="1">
        <v>29975970</v>
      </c>
      <c r="B955" t="str">
        <f t="shared" si="14"/>
        <v xml:space="preserve">29975970, </v>
      </c>
    </row>
    <row r="956" spans="1:2" x14ac:dyDescent="0.25">
      <c r="A956" s="1">
        <v>114750355</v>
      </c>
      <c r="B956" t="str">
        <f t="shared" si="14"/>
        <v xml:space="preserve">114750355, </v>
      </c>
    </row>
    <row r="957" spans="1:2" x14ac:dyDescent="0.25">
      <c r="A957" s="1">
        <v>103804191</v>
      </c>
      <c r="B957" t="str">
        <f t="shared" si="14"/>
        <v xml:space="preserve">103804191, </v>
      </c>
    </row>
    <row r="958" spans="1:2" x14ac:dyDescent="0.25">
      <c r="A958" s="1">
        <v>39931348</v>
      </c>
      <c r="B958" t="str">
        <f t="shared" si="14"/>
        <v xml:space="preserve">39931348, </v>
      </c>
    </row>
    <row r="959" spans="1:2" x14ac:dyDescent="0.25">
      <c r="A959" s="1">
        <v>39929950</v>
      </c>
      <c r="B959" t="str">
        <f t="shared" si="14"/>
        <v xml:space="preserve">39929950, </v>
      </c>
    </row>
    <row r="960" spans="1:2" x14ac:dyDescent="0.25">
      <c r="A960" s="1">
        <v>63674212</v>
      </c>
      <c r="B960" t="str">
        <f t="shared" si="14"/>
        <v xml:space="preserve">63674212, </v>
      </c>
    </row>
    <row r="961" spans="1:2" x14ac:dyDescent="0.25">
      <c r="A961" s="1">
        <v>94064010</v>
      </c>
      <c r="B961" t="str">
        <f t="shared" si="14"/>
        <v xml:space="preserve">94064010, </v>
      </c>
    </row>
    <row r="962" spans="1:2" x14ac:dyDescent="0.25">
      <c r="A962" s="1">
        <v>96846725</v>
      </c>
      <c r="B962" t="str">
        <f t="shared" si="14"/>
        <v xml:space="preserve">96846725, </v>
      </c>
    </row>
    <row r="963" spans="1:2" x14ac:dyDescent="0.25">
      <c r="A963" s="1">
        <v>103977499</v>
      </c>
      <c r="B963" t="str">
        <f t="shared" ref="B963:B1026" si="15">CONCATENATE(A963,", ")</f>
        <v xml:space="preserve">103977499, </v>
      </c>
    </row>
    <row r="964" spans="1:2" x14ac:dyDescent="0.25">
      <c r="A964" s="1">
        <v>110764255</v>
      </c>
      <c r="B964" t="str">
        <f t="shared" si="15"/>
        <v xml:space="preserve">110764255, </v>
      </c>
    </row>
    <row r="965" spans="1:2" x14ac:dyDescent="0.25">
      <c r="A965" s="1">
        <v>114793402</v>
      </c>
      <c r="B965" t="str">
        <f t="shared" si="15"/>
        <v xml:space="preserve">114793402, </v>
      </c>
    </row>
    <row r="966" spans="1:2" x14ac:dyDescent="0.25">
      <c r="A966" s="1">
        <v>21407064</v>
      </c>
      <c r="B966" t="str">
        <f t="shared" si="15"/>
        <v xml:space="preserve">21407064, </v>
      </c>
    </row>
    <row r="967" spans="1:2" x14ac:dyDescent="0.25">
      <c r="A967" s="1">
        <v>29032594</v>
      </c>
      <c r="B967" t="str">
        <f t="shared" si="15"/>
        <v xml:space="preserve">29032594, </v>
      </c>
    </row>
    <row r="968" spans="1:2" x14ac:dyDescent="0.25">
      <c r="A968" s="1">
        <v>50395969</v>
      </c>
      <c r="B968" t="str">
        <f t="shared" si="15"/>
        <v xml:space="preserve">50395969, </v>
      </c>
    </row>
    <row r="969" spans="1:2" x14ac:dyDescent="0.25">
      <c r="A969" s="1">
        <v>62708133</v>
      </c>
      <c r="B969" t="str">
        <f t="shared" si="15"/>
        <v xml:space="preserve">62708133, </v>
      </c>
    </row>
    <row r="970" spans="1:2" x14ac:dyDescent="0.25">
      <c r="A970" s="1">
        <v>85161645</v>
      </c>
      <c r="B970" t="str">
        <f t="shared" si="15"/>
        <v xml:space="preserve">85161645, </v>
      </c>
    </row>
    <row r="971" spans="1:2" x14ac:dyDescent="0.25">
      <c r="A971" s="1">
        <v>97529970</v>
      </c>
      <c r="B971" t="str">
        <f t="shared" si="15"/>
        <v xml:space="preserve">97529970, </v>
      </c>
    </row>
    <row r="972" spans="1:2" x14ac:dyDescent="0.25">
      <c r="A972" s="1">
        <v>39903184</v>
      </c>
      <c r="B972" t="str">
        <f t="shared" si="15"/>
        <v xml:space="preserve">39903184, </v>
      </c>
    </row>
    <row r="973" spans="1:2" x14ac:dyDescent="0.25">
      <c r="A973" s="1">
        <v>41983261</v>
      </c>
      <c r="B973" t="str">
        <f t="shared" si="15"/>
        <v xml:space="preserve">41983261, </v>
      </c>
    </row>
    <row r="974" spans="1:2" x14ac:dyDescent="0.25">
      <c r="A974" s="1">
        <v>90779582</v>
      </c>
      <c r="B974" t="str">
        <f t="shared" si="15"/>
        <v xml:space="preserve">90779582, </v>
      </c>
    </row>
    <row r="975" spans="1:2" x14ac:dyDescent="0.25">
      <c r="A975" s="1">
        <v>44518021</v>
      </c>
      <c r="B975" t="str">
        <f t="shared" si="15"/>
        <v xml:space="preserve">44518021, </v>
      </c>
    </row>
    <row r="976" spans="1:2" x14ac:dyDescent="0.25">
      <c r="A976" s="1">
        <v>56113669</v>
      </c>
      <c r="B976" t="str">
        <f t="shared" si="15"/>
        <v xml:space="preserve">56113669, </v>
      </c>
    </row>
    <row r="977" spans="1:2" x14ac:dyDescent="0.25">
      <c r="A977" s="1">
        <v>80003858</v>
      </c>
      <c r="B977" t="str">
        <f t="shared" si="15"/>
        <v xml:space="preserve">80003858, </v>
      </c>
    </row>
    <row r="978" spans="1:2" x14ac:dyDescent="0.25">
      <c r="A978" s="1">
        <v>79235401</v>
      </c>
      <c r="B978" t="str">
        <f t="shared" si="15"/>
        <v xml:space="preserve">79235401, </v>
      </c>
    </row>
    <row r="979" spans="1:2" x14ac:dyDescent="0.25">
      <c r="A979" s="1">
        <v>91885778</v>
      </c>
      <c r="B979" t="str">
        <f t="shared" si="15"/>
        <v xml:space="preserve">91885778, </v>
      </c>
    </row>
    <row r="980" spans="1:2" x14ac:dyDescent="0.25">
      <c r="A980" s="1">
        <v>113990313</v>
      </c>
      <c r="B980" t="str">
        <f t="shared" si="15"/>
        <v xml:space="preserve">113990313, </v>
      </c>
    </row>
    <row r="981" spans="1:2" x14ac:dyDescent="0.25">
      <c r="A981" s="1">
        <v>43243928</v>
      </c>
      <c r="B981" t="str">
        <f t="shared" si="15"/>
        <v xml:space="preserve">43243928, </v>
      </c>
    </row>
    <row r="982" spans="1:2" x14ac:dyDescent="0.25">
      <c r="A982" s="1">
        <v>98452425</v>
      </c>
      <c r="B982" t="str">
        <f t="shared" si="15"/>
        <v xml:space="preserve">98452425, </v>
      </c>
    </row>
    <row r="983" spans="1:2" x14ac:dyDescent="0.25">
      <c r="A983" s="1">
        <v>98416777</v>
      </c>
      <c r="B983" t="str">
        <f t="shared" si="15"/>
        <v xml:space="preserve">98416777, </v>
      </c>
    </row>
    <row r="984" spans="1:2" x14ac:dyDescent="0.25">
      <c r="A984" s="1">
        <v>62749400</v>
      </c>
      <c r="B984" t="str">
        <f t="shared" si="15"/>
        <v xml:space="preserve">62749400, </v>
      </c>
    </row>
    <row r="985" spans="1:2" x14ac:dyDescent="0.25">
      <c r="A985" s="1">
        <v>103973603</v>
      </c>
      <c r="B985" t="str">
        <f t="shared" si="15"/>
        <v xml:space="preserve">103973603, </v>
      </c>
    </row>
    <row r="986" spans="1:2" x14ac:dyDescent="0.25">
      <c r="A986" s="1">
        <v>82441338</v>
      </c>
      <c r="B986" t="str">
        <f t="shared" si="15"/>
        <v xml:space="preserve">82441338, </v>
      </c>
    </row>
    <row r="987" spans="1:2" x14ac:dyDescent="0.25">
      <c r="A987" s="1">
        <v>41542554</v>
      </c>
      <c r="B987" t="str">
        <f t="shared" si="15"/>
        <v xml:space="preserve">41542554, </v>
      </c>
    </row>
    <row r="988" spans="1:2" x14ac:dyDescent="0.25">
      <c r="A988" s="1">
        <v>82248754</v>
      </c>
      <c r="B988" t="str">
        <f t="shared" si="15"/>
        <v xml:space="preserve">82248754, </v>
      </c>
    </row>
    <row r="989" spans="1:2" x14ac:dyDescent="0.25">
      <c r="A989" s="1">
        <v>46438223</v>
      </c>
      <c r="B989" t="str">
        <f t="shared" si="15"/>
        <v xml:space="preserve">46438223, </v>
      </c>
    </row>
    <row r="990" spans="1:2" x14ac:dyDescent="0.25">
      <c r="A990" s="1">
        <v>20583234</v>
      </c>
      <c r="B990" t="str">
        <f t="shared" si="15"/>
        <v xml:space="preserve">20583234, </v>
      </c>
    </row>
    <row r="991" spans="1:2" x14ac:dyDescent="0.25">
      <c r="A991" s="1">
        <v>62744698</v>
      </c>
      <c r="B991" t="str">
        <f t="shared" si="15"/>
        <v xml:space="preserve">62744698, </v>
      </c>
    </row>
    <row r="992" spans="1:2" x14ac:dyDescent="0.25">
      <c r="A992" s="1">
        <v>101809629</v>
      </c>
      <c r="B992" t="str">
        <f t="shared" si="15"/>
        <v xml:space="preserve">101809629, </v>
      </c>
    </row>
    <row r="993" spans="1:2" x14ac:dyDescent="0.25">
      <c r="A993" s="1">
        <v>46109203</v>
      </c>
      <c r="B993" t="str">
        <f t="shared" si="15"/>
        <v xml:space="preserve">46109203, </v>
      </c>
    </row>
    <row r="994" spans="1:2" x14ac:dyDescent="0.25">
      <c r="A994" s="1">
        <v>97782990</v>
      </c>
      <c r="B994" t="str">
        <f t="shared" si="15"/>
        <v xml:space="preserve">97782990, </v>
      </c>
    </row>
    <row r="995" spans="1:2" x14ac:dyDescent="0.25">
      <c r="A995" s="1">
        <v>99835241</v>
      </c>
      <c r="B995" t="str">
        <f t="shared" si="15"/>
        <v xml:space="preserve">99835241, </v>
      </c>
    </row>
    <row r="996" spans="1:2" x14ac:dyDescent="0.25">
      <c r="A996" s="1">
        <v>99699528</v>
      </c>
      <c r="B996" t="str">
        <f t="shared" si="15"/>
        <v xml:space="preserve">99699528, </v>
      </c>
    </row>
    <row r="997" spans="1:2" x14ac:dyDescent="0.25">
      <c r="A997" s="1">
        <v>94484434</v>
      </c>
      <c r="B997" t="str">
        <f t="shared" si="15"/>
        <v xml:space="preserve">94484434, </v>
      </c>
    </row>
    <row r="998" spans="1:2" x14ac:dyDescent="0.25">
      <c r="A998" s="1">
        <v>88468324</v>
      </c>
      <c r="B998" t="str">
        <f t="shared" si="15"/>
        <v xml:space="preserve">88468324, </v>
      </c>
    </row>
    <row r="999" spans="1:2" x14ac:dyDescent="0.25">
      <c r="A999" s="1">
        <v>82135911</v>
      </c>
      <c r="B999" t="str">
        <f t="shared" si="15"/>
        <v xml:space="preserve">82135911, </v>
      </c>
    </row>
    <row r="1000" spans="1:2" x14ac:dyDescent="0.25">
      <c r="A1000" s="1">
        <v>103976529</v>
      </c>
      <c r="B1000" t="str">
        <f t="shared" si="15"/>
        <v xml:space="preserve">103976529, </v>
      </c>
    </row>
    <row r="1001" spans="1:2" x14ac:dyDescent="0.25">
      <c r="A1001" s="1">
        <v>92629080</v>
      </c>
      <c r="B1001" t="str">
        <f t="shared" si="15"/>
        <v xml:space="preserve">92629080, </v>
      </c>
    </row>
    <row r="1002" spans="1:2" x14ac:dyDescent="0.25">
      <c r="A1002" s="1">
        <v>40862191</v>
      </c>
      <c r="B1002" t="str">
        <f t="shared" si="15"/>
        <v xml:space="preserve">40862191, </v>
      </c>
    </row>
    <row r="1003" spans="1:2" x14ac:dyDescent="0.25">
      <c r="A1003" s="1">
        <v>47647064</v>
      </c>
      <c r="B1003" t="str">
        <f t="shared" si="15"/>
        <v xml:space="preserve">47647064, </v>
      </c>
    </row>
    <row r="1004" spans="1:2" x14ac:dyDescent="0.25">
      <c r="A1004" s="1">
        <v>106333945</v>
      </c>
      <c r="B1004" t="str">
        <f t="shared" si="15"/>
        <v xml:space="preserve">106333945, </v>
      </c>
    </row>
    <row r="1005" spans="1:2" x14ac:dyDescent="0.25">
      <c r="A1005" s="1">
        <v>82661781</v>
      </c>
      <c r="B1005" t="str">
        <f t="shared" si="15"/>
        <v xml:space="preserve">82661781, </v>
      </c>
    </row>
    <row r="1006" spans="1:2" x14ac:dyDescent="0.25">
      <c r="A1006" s="1">
        <v>100811542</v>
      </c>
      <c r="B1006" t="str">
        <f t="shared" si="15"/>
        <v xml:space="preserve">100811542, </v>
      </c>
    </row>
    <row r="1007" spans="1:2" x14ac:dyDescent="0.25">
      <c r="A1007" s="1">
        <v>80039002</v>
      </c>
      <c r="B1007" t="str">
        <f t="shared" si="15"/>
        <v xml:space="preserve">80039002, </v>
      </c>
    </row>
    <row r="1008" spans="1:2" x14ac:dyDescent="0.25">
      <c r="A1008" s="1">
        <v>79240433</v>
      </c>
      <c r="B1008" t="str">
        <f t="shared" si="15"/>
        <v xml:space="preserve">79240433, </v>
      </c>
    </row>
    <row r="1009" spans="1:2" x14ac:dyDescent="0.25">
      <c r="A1009" s="1">
        <v>110900215</v>
      </c>
      <c r="B1009" t="str">
        <f t="shared" si="15"/>
        <v xml:space="preserve">110900215, </v>
      </c>
    </row>
    <row r="1010" spans="1:2" x14ac:dyDescent="0.25">
      <c r="A1010" s="1">
        <v>91752646</v>
      </c>
      <c r="B1010" t="str">
        <f t="shared" si="15"/>
        <v xml:space="preserve">91752646, </v>
      </c>
    </row>
    <row r="1011" spans="1:2" x14ac:dyDescent="0.25">
      <c r="A1011" s="1">
        <v>108114971</v>
      </c>
      <c r="B1011" t="str">
        <f t="shared" si="15"/>
        <v xml:space="preserve">108114971, </v>
      </c>
    </row>
    <row r="1012" spans="1:2" x14ac:dyDescent="0.25">
      <c r="A1012" s="1">
        <v>47637663</v>
      </c>
      <c r="B1012" t="str">
        <f t="shared" si="15"/>
        <v xml:space="preserve">47637663, </v>
      </c>
    </row>
    <row r="1013" spans="1:2" x14ac:dyDescent="0.25">
      <c r="A1013" s="1">
        <v>5411746</v>
      </c>
      <c r="B1013" t="str">
        <f t="shared" si="15"/>
        <v xml:space="preserve">5411746, </v>
      </c>
    </row>
    <row r="1014" spans="1:2" x14ac:dyDescent="0.25">
      <c r="A1014" s="1">
        <v>96207028</v>
      </c>
      <c r="B1014" t="str">
        <f t="shared" si="15"/>
        <v xml:space="preserve">96207028, </v>
      </c>
    </row>
    <row r="1015" spans="1:2" x14ac:dyDescent="0.25">
      <c r="A1015" s="1">
        <v>39934859</v>
      </c>
      <c r="B1015" t="str">
        <f t="shared" si="15"/>
        <v xml:space="preserve">39934859, </v>
      </c>
    </row>
    <row r="1016" spans="1:2" x14ac:dyDescent="0.25">
      <c r="A1016" s="1">
        <v>102563717</v>
      </c>
      <c r="B1016" t="str">
        <f t="shared" si="15"/>
        <v xml:space="preserve">102563717, </v>
      </c>
    </row>
    <row r="1017" spans="1:2" x14ac:dyDescent="0.25">
      <c r="A1017" s="1">
        <v>63954113</v>
      </c>
      <c r="B1017" t="str">
        <f t="shared" si="15"/>
        <v xml:space="preserve">63954113, </v>
      </c>
    </row>
    <row r="1018" spans="1:2" x14ac:dyDescent="0.25">
      <c r="A1018" s="1">
        <v>41097891</v>
      </c>
      <c r="B1018" t="str">
        <f t="shared" si="15"/>
        <v xml:space="preserve">41097891, </v>
      </c>
    </row>
    <row r="1019" spans="1:2" x14ac:dyDescent="0.25">
      <c r="A1019" s="1">
        <v>55399064</v>
      </c>
      <c r="B1019" t="str">
        <f t="shared" si="15"/>
        <v xml:space="preserve">55399064, </v>
      </c>
    </row>
    <row r="1020" spans="1:2" x14ac:dyDescent="0.25">
      <c r="A1020" s="1">
        <v>67334636</v>
      </c>
      <c r="B1020" t="str">
        <f t="shared" si="15"/>
        <v xml:space="preserve">67334636, </v>
      </c>
    </row>
    <row r="1021" spans="1:2" x14ac:dyDescent="0.25">
      <c r="A1021" s="1">
        <v>113460623</v>
      </c>
      <c r="B1021" t="str">
        <f t="shared" si="15"/>
        <v xml:space="preserve">113460623, </v>
      </c>
    </row>
    <row r="1022" spans="1:2" x14ac:dyDescent="0.25">
      <c r="A1022" s="1">
        <v>2891919</v>
      </c>
      <c r="B1022" t="str">
        <f t="shared" si="15"/>
        <v xml:space="preserve">2891919, </v>
      </c>
    </row>
    <row r="1023" spans="1:2" x14ac:dyDescent="0.25">
      <c r="A1023" s="1">
        <v>95149517</v>
      </c>
      <c r="B1023" t="str">
        <f t="shared" si="15"/>
        <v xml:space="preserve">95149517, </v>
      </c>
    </row>
    <row r="1024" spans="1:2" x14ac:dyDescent="0.25">
      <c r="A1024" s="1">
        <v>102282901</v>
      </c>
      <c r="B1024" t="str">
        <f t="shared" si="15"/>
        <v xml:space="preserve">102282901, </v>
      </c>
    </row>
    <row r="1025" spans="1:2" x14ac:dyDescent="0.25">
      <c r="A1025" s="1">
        <v>51561502</v>
      </c>
      <c r="B1025" t="str">
        <f t="shared" si="15"/>
        <v xml:space="preserve">51561502, </v>
      </c>
    </row>
    <row r="1026" spans="1:2" x14ac:dyDescent="0.25">
      <c r="A1026" s="1">
        <v>96011548</v>
      </c>
      <c r="B1026" t="str">
        <f t="shared" si="15"/>
        <v xml:space="preserve">96011548, </v>
      </c>
    </row>
    <row r="1027" spans="1:2" x14ac:dyDescent="0.25">
      <c r="A1027" s="1">
        <v>109268170</v>
      </c>
      <c r="B1027" t="str">
        <f t="shared" ref="B1027:B1090" si="16">CONCATENATE(A1027,", ")</f>
        <v xml:space="preserve">109268170, </v>
      </c>
    </row>
    <row r="1028" spans="1:2" x14ac:dyDescent="0.25">
      <c r="A1028" s="1">
        <v>114943756</v>
      </c>
      <c r="B1028" t="str">
        <f t="shared" si="16"/>
        <v xml:space="preserve">114943756, </v>
      </c>
    </row>
    <row r="1029" spans="1:2" x14ac:dyDescent="0.25">
      <c r="A1029" s="1">
        <v>48385838</v>
      </c>
      <c r="B1029" t="str">
        <f t="shared" si="16"/>
        <v xml:space="preserve">48385838, </v>
      </c>
    </row>
    <row r="1030" spans="1:2" x14ac:dyDescent="0.25">
      <c r="A1030" s="1">
        <v>75155164</v>
      </c>
      <c r="B1030" t="str">
        <f t="shared" si="16"/>
        <v xml:space="preserve">75155164, </v>
      </c>
    </row>
    <row r="1031" spans="1:2" x14ac:dyDescent="0.25">
      <c r="A1031" s="1">
        <v>978143</v>
      </c>
      <c r="B1031" t="str">
        <f t="shared" si="16"/>
        <v xml:space="preserve">978143, </v>
      </c>
    </row>
    <row r="1032" spans="1:2" x14ac:dyDescent="0.25">
      <c r="A1032" s="1">
        <v>99684505</v>
      </c>
      <c r="B1032" t="str">
        <f t="shared" si="16"/>
        <v xml:space="preserve">99684505, </v>
      </c>
    </row>
    <row r="1033" spans="1:2" x14ac:dyDescent="0.25">
      <c r="A1033" s="1">
        <v>82651806</v>
      </c>
      <c r="B1033" t="str">
        <f t="shared" si="16"/>
        <v xml:space="preserve">82651806, </v>
      </c>
    </row>
    <row r="1034" spans="1:2" x14ac:dyDescent="0.25">
      <c r="A1034" s="1">
        <v>40365875</v>
      </c>
      <c r="B1034" t="str">
        <f t="shared" si="16"/>
        <v xml:space="preserve">40365875, </v>
      </c>
    </row>
    <row r="1035" spans="1:2" x14ac:dyDescent="0.25">
      <c r="A1035" s="1">
        <v>112943677</v>
      </c>
      <c r="B1035" t="str">
        <f t="shared" si="16"/>
        <v xml:space="preserve">112943677, </v>
      </c>
    </row>
    <row r="1036" spans="1:2" x14ac:dyDescent="0.25">
      <c r="A1036" s="1">
        <v>99951800</v>
      </c>
      <c r="B1036" t="str">
        <f t="shared" si="16"/>
        <v xml:space="preserve">99951800, </v>
      </c>
    </row>
    <row r="1037" spans="1:2" x14ac:dyDescent="0.25">
      <c r="A1037" s="1">
        <v>91702029</v>
      </c>
      <c r="B1037" t="str">
        <f t="shared" si="16"/>
        <v xml:space="preserve">91702029, </v>
      </c>
    </row>
    <row r="1038" spans="1:2" x14ac:dyDescent="0.25">
      <c r="A1038" s="1">
        <v>96212658</v>
      </c>
      <c r="B1038" t="str">
        <f t="shared" si="16"/>
        <v xml:space="preserve">96212658, </v>
      </c>
    </row>
    <row r="1039" spans="1:2" x14ac:dyDescent="0.25">
      <c r="A1039" s="1">
        <v>94542608</v>
      </c>
      <c r="B1039" t="str">
        <f t="shared" si="16"/>
        <v xml:space="preserve">94542608, </v>
      </c>
    </row>
    <row r="1040" spans="1:2" x14ac:dyDescent="0.25">
      <c r="A1040" s="1">
        <v>102573466</v>
      </c>
      <c r="B1040" t="str">
        <f t="shared" si="16"/>
        <v xml:space="preserve">102573466, </v>
      </c>
    </row>
    <row r="1041" spans="1:2" x14ac:dyDescent="0.25">
      <c r="A1041" s="1">
        <v>87786610</v>
      </c>
      <c r="B1041" t="str">
        <f t="shared" si="16"/>
        <v xml:space="preserve">87786610, </v>
      </c>
    </row>
    <row r="1042" spans="1:2" x14ac:dyDescent="0.25">
      <c r="A1042" s="1">
        <v>78694937</v>
      </c>
      <c r="B1042" t="str">
        <f t="shared" si="16"/>
        <v xml:space="preserve">78694937, </v>
      </c>
    </row>
    <row r="1043" spans="1:2" x14ac:dyDescent="0.25">
      <c r="A1043" s="1">
        <v>95474180</v>
      </c>
      <c r="B1043" t="str">
        <f t="shared" si="16"/>
        <v xml:space="preserve">95474180, </v>
      </c>
    </row>
    <row r="1044" spans="1:2" x14ac:dyDescent="0.25">
      <c r="A1044" s="1">
        <v>50843880</v>
      </c>
      <c r="B1044" t="str">
        <f t="shared" si="16"/>
        <v xml:space="preserve">50843880, </v>
      </c>
    </row>
    <row r="1045" spans="1:2" x14ac:dyDescent="0.25">
      <c r="A1045" s="1">
        <v>560618</v>
      </c>
      <c r="B1045" t="str">
        <f t="shared" si="16"/>
        <v xml:space="preserve">560618, </v>
      </c>
    </row>
    <row r="1046" spans="1:2" x14ac:dyDescent="0.25">
      <c r="A1046" s="1">
        <v>109943359</v>
      </c>
      <c r="B1046" t="str">
        <f t="shared" si="16"/>
        <v xml:space="preserve">109943359, </v>
      </c>
    </row>
    <row r="1047" spans="1:2" x14ac:dyDescent="0.25">
      <c r="A1047" s="1">
        <v>57836395</v>
      </c>
      <c r="B1047" t="str">
        <f t="shared" si="16"/>
        <v xml:space="preserve">57836395, </v>
      </c>
    </row>
    <row r="1048" spans="1:2" x14ac:dyDescent="0.25">
      <c r="A1048" s="1">
        <v>99904016</v>
      </c>
      <c r="B1048" t="str">
        <f t="shared" si="16"/>
        <v xml:space="preserve">99904016, </v>
      </c>
    </row>
    <row r="1049" spans="1:2" x14ac:dyDescent="0.25">
      <c r="A1049" s="1">
        <v>97463041</v>
      </c>
      <c r="B1049" t="str">
        <f t="shared" si="16"/>
        <v xml:space="preserve">97463041, </v>
      </c>
    </row>
    <row r="1050" spans="1:2" x14ac:dyDescent="0.25">
      <c r="A1050" s="1">
        <v>40853557</v>
      </c>
      <c r="B1050" t="str">
        <f t="shared" si="16"/>
        <v xml:space="preserve">40853557, </v>
      </c>
    </row>
    <row r="1051" spans="1:2" x14ac:dyDescent="0.25">
      <c r="A1051" s="1">
        <v>105248326</v>
      </c>
      <c r="B1051" t="str">
        <f t="shared" si="16"/>
        <v xml:space="preserve">105248326, </v>
      </c>
    </row>
    <row r="1052" spans="1:2" x14ac:dyDescent="0.25">
      <c r="A1052" s="1">
        <v>109997802</v>
      </c>
      <c r="B1052" t="str">
        <f t="shared" si="16"/>
        <v xml:space="preserve">109997802, </v>
      </c>
    </row>
    <row r="1053" spans="1:2" x14ac:dyDescent="0.25">
      <c r="A1053" s="1">
        <v>114618811</v>
      </c>
      <c r="B1053" t="str">
        <f t="shared" si="16"/>
        <v xml:space="preserve">114618811, </v>
      </c>
    </row>
    <row r="1054" spans="1:2" x14ac:dyDescent="0.25">
      <c r="A1054" s="1">
        <v>94225440</v>
      </c>
      <c r="B1054" t="str">
        <f t="shared" si="16"/>
        <v xml:space="preserve">94225440, </v>
      </c>
    </row>
    <row r="1055" spans="1:2" x14ac:dyDescent="0.25">
      <c r="A1055" s="1">
        <v>105762507</v>
      </c>
      <c r="B1055" t="str">
        <f t="shared" si="16"/>
        <v xml:space="preserve">105762507, </v>
      </c>
    </row>
    <row r="1056" spans="1:2" x14ac:dyDescent="0.25">
      <c r="A1056" s="1">
        <v>101150670</v>
      </c>
      <c r="B1056" t="str">
        <f t="shared" si="16"/>
        <v xml:space="preserve">101150670, </v>
      </c>
    </row>
    <row r="1057" spans="1:2" x14ac:dyDescent="0.25">
      <c r="A1057" s="1">
        <v>102117565</v>
      </c>
      <c r="B1057" t="str">
        <f t="shared" si="16"/>
        <v xml:space="preserve">102117565, </v>
      </c>
    </row>
    <row r="1058" spans="1:2" x14ac:dyDescent="0.25">
      <c r="A1058" s="1">
        <v>101005876</v>
      </c>
      <c r="B1058" t="str">
        <f t="shared" si="16"/>
        <v xml:space="preserve">101005876, </v>
      </c>
    </row>
    <row r="1059" spans="1:2" x14ac:dyDescent="0.25">
      <c r="A1059" s="1">
        <v>98210629</v>
      </c>
      <c r="B1059" t="str">
        <f t="shared" si="16"/>
        <v xml:space="preserve">98210629, </v>
      </c>
    </row>
    <row r="1060" spans="1:2" x14ac:dyDescent="0.25">
      <c r="A1060" s="1">
        <v>94229429</v>
      </c>
      <c r="B1060" t="str">
        <f t="shared" si="16"/>
        <v xml:space="preserve">94229429, </v>
      </c>
    </row>
    <row r="1061" spans="1:2" x14ac:dyDescent="0.25">
      <c r="A1061" s="1">
        <v>50819109</v>
      </c>
      <c r="B1061" t="str">
        <f t="shared" si="16"/>
        <v xml:space="preserve">50819109, </v>
      </c>
    </row>
    <row r="1062" spans="1:2" x14ac:dyDescent="0.25">
      <c r="A1062" s="1">
        <v>102565785</v>
      </c>
      <c r="B1062" t="str">
        <f t="shared" si="16"/>
        <v xml:space="preserve">102565785, </v>
      </c>
    </row>
    <row r="1063" spans="1:2" x14ac:dyDescent="0.25">
      <c r="A1063" s="1">
        <v>99903973</v>
      </c>
      <c r="B1063" t="str">
        <f t="shared" si="16"/>
        <v xml:space="preserve">99903973, </v>
      </c>
    </row>
    <row r="1064" spans="1:2" x14ac:dyDescent="0.25">
      <c r="A1064" s="1">
        <v>64035877</v>
      </c>
      <c r="B1064" t="str">
        <f t="shared" si="16"/>
        <v xml:space="preserve">64035877, </v>
      </c>
    </row>
    <row r="1065" spans="1:2" x14ac:dyDescent="0.25">
      <c r="A1065" s="1">
        <v>94764661</v>
      </c>
      <c r="B1065" t="str">
        <f t="shared" si="16"/>
        <v xml:space="preserve">94764661, </v>
      </c>
    </row>
    <row r="1066" spans="1:2" x14ac:dyDescent="0.25">
      <c r="A1066" s="1">
        <v>43181165</v>
      </c>
      <c r="B1066" t="str">
        <f t="shared" si="16"/>
        <v xml:space="preserve">43181165, </v>
      </c>
    </row>
    <row r="1067" spans="1:2" x14ac:dyDescent="0.25">
      <c r="A1067" s="1">
        <v>82282318</v>
      </c>
      <c r="B1067" t="str">
        <f t="shared" si="16"/>
        <v xml:space="preserve">82282318, </v>
      </c>
    </row>
    <row r="1068" spans="1:2" x14ac:dyDescent="0.25">
      <c r="A1068" s="1">
        <v>97990688</v>
      </c>
      <c r="B1068" t="str">
        <f t="shared" si="16"/>
        <v xml:space="preserve">97990688, </v>
      </c>
    </row>
    <row r="1069" spans="1:2" x14ac:dyDescent="0.25">
      <c r="A1069" s="1">
        <v>1049461</v>
      </c>
      <c r="B1069" t="str">
        <f t="shared" si="16"/>
        <v xml:space="preserve">1049461, </v>
      </c>
    </row>
    <row r="1070" spans="1:2" x14ac:dyDescent="0.25">
      <c r="A1070" s="1">
        <v>110058213</v>
      </c>
      <c r="B1070" t="str">
        <f t="shared" si="16"/>
        <v xml:space="preserve">110058213, </v>
      </c>
    </row>
    <row r="1071" spans="1:2" x14ac:dyDescent="0.25">
      <c r="A1071" s="1">
        <v>1422781</v>
      </c>
      <c r="B1071" t="str">
        <f t="shared" si="16"/>
        <v xml:space="preserve">1422781, </v>
      </c>
    </row>
    <row r="1072" spans="1:2" x14ac:dyDescent="0.25">
      <c r="A1072" s="1">
        <v>110048228</v>
      </c>
      <c r="B1072" t="str">
        <f t="shared" si="16"/>
        <v xml:space="preserve">110048228, </v>
      </c>
    </row>
    <row r="1073" spans="1:2" x14ac:dyDescent="0.25">
      <c r="A1073" s="1">
        <v>100988877</v>
      </c>
      <c r="B1073" t="str">
        <f t="shared" si="16"/>
        <v xml:space="preserve">100988877, </v>
      </c>
    </row>
    <row r="1074" spans="1:2" x14ac:dyDescent="0.25">
      <c r="A1074" s="1">
        <v>79913049</v>
      </c>
      <c r="B1074" t="str">
        <f t="shared" si="16"/>
        <v xml:space="preserve">79913049, </v>
      </c>
    </row>
    <row r="1075" spans="1:2" x14ac:dyDescent="0.25">
      <c r="A1075" s="1">
        <v>3702676</v>
      </c>
      <c r="B1075" t="str">
        <f t="shared" si="16"/>
        <v xml:space="preserve">3702676, </v>
      </c>
    </row>
    <row r="1076" spans="1:2" x14ac:dyDescent="0.25">
      <c r="A1076" s="1">
        <v>29023145</v>
      </c>
      <c r="B1076" t="str">
        <f t="shared" si="16"/>
        <v xml:space="preserve">29023145, </v>
      </c>
    </row>
    <row r="1077" spans="1:2" x14ac:dyDescent="0.25">
      <c r="A1077" s="1">
        <v>100666424</v>
      </c>
      <c r="B1077" t="str">
        <f t="shared" si="16"/>
        <v xml:space="preserve">100666424, </v>
      </c>
    </row>
    <row r="1078" spans="1:2" x14ac:dyDescent="0.25">
      <c r="A1078" s="1">
        <v>108997846</v>
      </c>
      <c r="B1078" t="str">
        <f t="shared" si="16"/>
        <v xml:space="preserve">108997846, </v>
      </c>
    </row>
    <row r="1079" spans="1:2" x14ac:dyDescent="0.25">
      <c r="A1079" s="1">
        <v>89324940</v>
      </c>
      <c r="B1079" t="str">
        <f t="shared" si="16"/>
        <v xml:space="preserve">89324940, </v>
      </c>
    </row>
    <row r="1080" spans="1:2" x14ac:dyDescent="0.25">
      <c r="A1080" s="1">
        <v>97569478</v>
      </c>
      <c r="B1080" t="str">
        <f t="shared" si="16"/>
        <v xml:space="preserve">97569478, </v>
      </c>
    </row>
    <row r="1081" spans="1:2" x14ac:dyDescent="0.25">
      <c r="A1081" s="1">
        <v>105005595</v>
      </c>
      <c r="B1081" t="str">
        <f t="shared" si="16"/>
        <v xml:space="preserve">105005595, </v>
      </c>
    </row>
    <row r="1082" spans="1:2" x14ac:dyDescent="0.25">
      <c r="A1082" s="1">
        <v>100486281</v>
      </c>
      <c r="B1082" t="str">
        <f t="shared" si="16"/>
        <v xml:space="preserve">100486281, </v>
      </c>
    </row>
    <row r="1083" spans="1:2" x14ac:dyDescent="0.25">
      <c r="A1083" s="1">
        <v>53443704</v>
      </c>
      <c r="B1083" t="str">
        <f t="shared" si="16"/>
        <v xml:space="preserve">53443704, </v>
      </c>
    </row>
    <row r="1084" spans="1:2" x14ac:dyDescent="0.25">
      <c r="A1084" s="1">
        <v>96224167</v>
      </c>
      <c r="B1084" t="str">
        <f t="shared" si="16"/>
        <v xml:space="preserve">96224167, </v>
      </c>
    </row>
    <row r="1085" spans="1:2" x14ac:dyDescent="0.25">
      <c r="A1085" s="1">
        <v>94009691</v>
      </c>
      <c r="B1085" t="str">
        <f t="shared" si="16"/>
        <v xml:space="preserve">94009691, </v>
      </c>
    </row>
    <row r="1086" spans="1:2" x14ac:dyDescent="0.25">
      <c r="A1086" s="1">
        <v>82291079</v>
      </c>
      <c r="B1086" t="str">
        <f t="shared" si="16"/>
        <v xml:space="preserve">82291079, </v>
      </c>
    </row>
    <row r="1087" spans="1:2" x14ac:dyDescent="0.25">
      <c r="A1087" s="1">
        <v>112916614</v>
      </c>
      <c r="B1087" t="str">
        <f t="shared" si="16"/>
        <v xml:space="preserve">112916614, </v>
      </c>
    </row>
    <row r="1088" spans="1:2" x14ac:dyDescent="0.25">
      <c r="A1088" s="1">
        <v>99677838</v>
      </c>
      <c r="B1088" t="str">
        <f t="shared" si="16"/>
        <v xml:space="preserve">99677838, </v>
      </c>
    </row>
    <row r="1089" spans="1:2" x14ac:dyDescent="0.25">
      <c r="A1089" s="1">
        <v>101258922</v>
      </c>
      <c r="B1089" t="str">
        <f t="shared" si="16"/>
        <v xml:space="preserve">101258922, </v>
      </c>
    </row>
    <row r="1090" spans="1:2" x14ac:dyDescent="0.25">
      <c r="A1090" s="1">
        <v>111208756</v>
      </c>
      <c r="B1090" t="str">
        <f t="shared" si="16"/>
        <v xml:space="preserve">111208756, </v>
      </c>
    </row>
    <row r="1091" spans="1:2" x14ac:dyDescent="0.25">
      <c r="A1091" s="1">
        <v>97852624</v>
      </c>
      <c r="B1091" t="str">
        <f t="shared" ref="B1091:B1154" si="17">CONCATENATE(A1091,", ")</f>
        <v xml:space="preserve">97852624, </v>
      </c>
    </row>
    <row r="1092" spans="1:2" x14ac:dyDescent="0.25">
      <c r="A1092" s="1">
        <v>94741518</v>
      </c>
      <c r="B1092" t="str">
        <f t="shared" si="17"/>
        <v xml:space="preserve">94741518, </v>
      </c>
    </row>
    <row r="1093" spans="1:2" x14ac:dyDescent="0.25">
      <c r="A1093" s="1">
        <v>100838156</v>
      </c>
      <c r="B1093" t="str">
        <f t="shared" si="17"/>
        <v xml:space="preserve">100838156, </v>
      </c>
    </row>
    <row r="1094" spans="1:2" x14ac:dyDescent="0.25">
      <c r="A1094" s="1">
        <v>95291407</v>
      </c>
      <c r="B1094" t="str">
        <f t="shared" si="17"/>
        <v xml:space="preserve">95291407, </v>
      </c>
    </row>
    <row r="1095" spans="1:2" x14ac:dyDescent="0.25">
      <c r="A1095" s="1">
        <v>26931689</v>
      </c>
      <c r="B1095" t="str">
        <f t="shared" si="17"/>
        <v xml:space="preserve">26931689, </v>
      </c>
    </row>
    <row r="1096" spans="1:2" x14ac:dyDescent="0.25">
      <c r="A1096" s="1">
        <v>96761297</v>
      </c>
      <c r="B1096" t="str">
        <f t="shared" si="17"/>
        <v xml:space="preserve">96761297, </v>
      </c>
    </row>
    <row r="1097" spans="1:2" x14ac:dyDescent="0.25">
      <c r="A1097" s="1">
        <v>82656494</v>
      </c>
      <c r="B1097" t="str">
        <f t="shared" si="17"/>
        <v xml:space="preserve">82656494, </v>
      </c>
    </row>
    <row r="1098" spans="1:2" x14ac:dyDescent="0.25">
      <c r="A1098" s="1">
        <v>47634682</v>
      </c>
      <c r="B1098" t="str">
        <f t="shared" si="17"/>
        <v xml:space="preserve">47634682, </v>
      </c>
    </row>
    <row r="1099" spans="1:2" x14ac:dyDescent="0.25">
      <c r="A1099" s="1">
        <v>50963692</v>
      </c>
      <c r="B1099" t="str">
        <f t="shared" si="17"/>
        <v xml:space="preserve">50963692, </v>
      </c>
    </row>
    <row r="1100" spans="1:2" x14ac:dyDescent="0.25">
      <c r="A1100" s="1">
        <v>89338145</v>
      </c>
      <c r="B1100" t="str">
        <f t="shared" si="17"/>
        <v xml:space="preserve">89338145, </v>
      </c>
    </row>
    <row r="1101" spans="1:2" x14ac:dyDescent="0.25">
      <c r="A1101" s="1">
        <v>50180469</v>
      </c>
      <c r="B1101" t="str">
        <f t="shared" si="17"/>
        <v xml:space="preserve">50180469, </v>
      </c>
    </row>
    <row r="1102" spans="1:2" x14ac:dyDescent="0.25">
      <c r="A1102" s="1">
        <v>110062147</v>
      </c>
      <c r="B1102" t="str">
        <f t="shared" si="17"/>
        <v xml:space="preserve">110062147, </v>
      </c>
    </row>
    <row r="1103" spans="1:2" x14ac:dyDescent="0.25">
      <c r="A1103" s="1">
        <v>108642997</v>
      </c>
      <c r="B1103" t="str">
        <f t="shared" si="17"/>
        <v xml:space="preserve">108642997, </v>
      </c>
    </row>
    <row r="1104" spans="1:2" x14ac:dyDescent="0.25">
      <c r="A1104" s="1">
        <v>84027908</v>
      </c>
      <c r="B1104" t="str">
        <f t="shared" si="17"/>
        <v xml:space="preserve">84027908, </v>
      </c>
    </row>
    <row r="1105" spans="1:2" x14ac:dyDescent="0.25">
      <c r="A1105" s="1">
        <v>83661620</v>
      </c>
      <c r="B1105" t="str">
        <f t="shared" si="17"/>
        <v xml:space="preserve">83661620, </v>
      </c>
    </row>
    <row r="1106" spans="1:2" x14ac:dyDescent="0.25">
      <c r="A1106" s="1">
        <v>113478387</v>
      </c>
      <c r="B1106" t="str">
        <f t="shared" si="17"/>
        <v xml:space="preserve">113478387, </v>
      </c>
    </row>
    <row r="1107" spans="1:2" x14ac:dyDescent="0.25">
      <c r="A1107" s="1">
        <v>560413</v>
      </c>
      <c r="B1107" t="str">
        <f t="shared" si="17"/>
        <v xml:space="preserve">560413, </v>
      </c>
    </row>
    <row r="1108" spans="1:2" x14ac:dyDescent="0.25">
      <c r="A1108" s="1">
        <v>83505855</v>
      </c>
      <c r="B1108" t="str">
        <f t="shared" si="17"/>
        <v xml:space="preserve">83505855, </v>
      </c>
    </row>
    <row r="1109" spans="1:2" x14ac:dyDescent="0.25">
      <c r="A1109" s="1">
        <v>78964469</v>
      </c>
      <c r="B1109" t="str">
        <f t="shared" si="17"/>
        <v xml:space="preserve">78964469, </v>
      </c>
    </row>
    <row r="1110" spans="1:2" x14ac:dyDescent="0.25">
      <c r="A1110" s="1">
        <v>101938816</v>
      </c>
      <c r="B1110" t="str">
        <f t="shared" si="17"/>
        <v xml:space="preserve">101938816, </v>
      </c>
    </row>
    <row r="1111" spans="1:2" x14ac:dyDescent="0.25">
      <c r="A1111" s="1">
        <v>98103451</v>
      </c>
      <c r="B1111" t="str">
        <f t="shared" si="17"/>
        <v xml:space="preserve">98103451, </v>
      </c>
    </row>
    <row r="1112" spans="1:2" x14ac:dyDescent="0.25">
      <c r="A1112" s="1">
        <v>44346159</v>
      </c>
      <c r="B1112" t="str">
        <f t="shared" si="17"/>
        <v xml:space="preserve">44346159, </v>
      </c>
    </row>
    <row r="1113" spans="1:2" x14ac:dyDescent="0.25">
      <c r="A1113" s="1">
        <v>63137047</v>
      </c>
      <c r="B1113" t="str">
        <f t="shared" si="17"/>
        <v xml:space="preserve">63137047, </v>
      </c>
    </row>
    <row r="1114" spans="1:2" x14ac:dyDescent="0.25">
      <c r="A1114" s="1">
        <v>113415218</v>
      </c>
      <c r="B1114" t="str">
        <f t="shared" si="17"/>
        <v xml:space="preserve">113415218, </v>
      </c>
    </row>
    <row r="1115" spans="1:2" x14ac:dyDescent="0.25">
      <c r="A1115" s="1">
        <v>31922776</v>
      </c>
      <c r="B1115" t="str">
        <f t="shared" si="17"/>
        <v xml:space="preserve">31922776, </v>
      </c>
    </row>
    <row r="1116" spans="1:2" x14ac:dyDescent="0.25">
      <c r="A1116" s="1">
        <v>88328918</v>
      </c>
      <c r="B1116" t="str">
        <f t="shared" si="17"/>
        <v xml:space="preserve">88328918, </v>
      </c>
    </row>
    <row r="1117" spans="1:2" x14ac:dyDescent="0.25">
      <c r="A1117" s="1">
        <v>106986536</v>
      </c>
      <c r="B1117" t="str">
        <f t="shared" si="17"/>
        <v xml:space="preserve">106986536, </v>
      </c>
    </row>
    <row r="1118" spans="1:2" x14ac:dyDescent="0.25">
      <c r="A1118" s="1">
        <v>43250465</v>
      </c>
      <c r="B1118" t="str">
        <f t="shared" si="17"/>
        <v xml:space="preserve">43250465, </v>
      </c>
    </row>
    <row r="1119" spans="1:2" x14ac:dyDescent="0.25">
      <c r="A1119" s="1">
        <v>106704712</v>
      </c>
      <c r="B1119" t="str">
        <f t="shared" si="17"/>
        <v xml:space="preserve">106704712, </v>
      </c>
    </row>
    <row r="1120" spans="1:2" x14ac:dyDescent="0.25">
      <c r="A1120" s="1">
        <v>32119787</v>
      </c>
      <c r="B1120" t="str">
        <f t="shared" si="17"/>
        <v xml:space="preserve">32119787, </v>
      </c>
    </row>
    <row r="1121" spans="1:2" x14ac:dyDescent="0.25">
      <c r="A1121" s="1">
        <v>80217690</v>
      </c>
      <c r="B1121" t="str">
        <f t="shared" si="17"/>
        <v xml:space="preserve">80217690, </v>
      </c>
    </row>
    <row r="1122" spans="1:2" x14ac:dyDescent="0.25">
      <c r="A1122" s="1">
        <v>79237890</v>
      </c>
      <c r="B1122" t="str">
        <f t="shared" si="17"/>
        <v xml:space="preserve">79237890, </v>
      </c>
    </row>
    <row r="1123" spans="1:2" x14ac:dyDescent="0.25">
      <c r="A1123" s="1">
        <v>86366313</v>
      </c>
      <c r="B1123" t="str">
        <f t="shared" si="17"/>
        <v xml:space="preserve">86366313, </v>
      </c>
    </row>
    <row r="1124" spans="1:2" x14ac:dyDescent="0.25">
      <c r="A1124" s="1">
        <v>82675191</v>
      </c>
      <c r="B1124" t="str">
        <f t="shared" si="17"/>
        <v xml:space="preserve">82675191, </v>
      </c>
    </row>
    <row r="1125" spans="1:2" x14ac:dyDescent="0.25">
      <c r="A1125" s="1">
        <v>96988418</v>
      </c>
      <c r="B1125" t="str">
        <f t="shared" si="17"/>
        <v xml:space="preserve">96988418, </v>
      </c>
    </row>
    <row r="1126" spans="1:2" x14ac:dyDescent="0.25">
      <c r="A1126" s="1">
        <v>56288130</v>
      </c>
      <c r="B1126" t="str">
        <f t="shared" si="17"/>
        <v xml:space="preserve">56288130, </v>
      </c>
    </row>
    <row r="1127" spans="1:2" x14ac:dyDescent="0.25">
      <c r="A1127" s="1">
        <v>97741490</v>
      </c>
      <c r="B1127" t="str">
        <f t="shared" si="17"/>
        <v xml:space="preserve">97741490, </v>
      </c>
    </row>
    <row r="1128" spans="1:2" x14ac:dyDescent="0.25">
      <c r="A1128" s="1">
        <v>96665697</v>
      </c>
      <c r="B1128" t="str">
        <f t="shared" si="17"/>
        <v xml:space="preserve">96665697, </v>
      </c>
    </row>
    <row r="1129" spans="1:2" x14ac:dyDescent="0.25">
      <c r="A1129" s="1">
        <v>109055062</v>
      </c>
      <c r="B1129" t="str">
        <f t="shared" si="17"/>
        <v xml:space="preserve">109055062, </v>
      </c>
    </row>
    <row r="1130" spans="1:2" x14ac:dyDescent="0.25">
      <c r="A1130" s="1">
        <v>41589684</v>
      </c>
      <c r="B1130" t="str">
        <f t="shared" si="17"/>
        <v xml:space="preserve">41589684, </v>
      </c>
    </row>
    <row r="1131" spans="1:2" x14ac:dyDescent="0.25">
      <c r="A1131" s="1">
        <v>41099908</v>
      </c>
      <c r="B1131" t="str">
        <f t="shared" si="17"/>
        <v xml:space="preserve">41099908, </v>
      </c>
    </row>
    <row r="1132" spans="1:2" x14ac:dyDescent="0.25">
      <c r="A1132" s="1">
        <v>106086469</v>
      </c>
      <c r="B1132" t="str">
        <f t="shared" si="17"/>
        <v xml:space="preserve">106086469, </v>
      </c>
    </row>
    <row r="1133" spans="1:2" x14ac:dyDescent="0.25">
      <c r="A1133" s="1">
        <v>98435536</v>
      </c>
      <c r="B1133" t="str">
        <f t="shared" si="17"/>
        <v xml:space="preserve">98435536, </v>
      </c>
    </row>
    <row r="1134" spans="1:2" x14ac:dyDescent="0.25">
      <c r="A1134" s="1">
        <v>7338164</v>
      </c>
      <c r="B1134" t="str">
        <f t="shared" si="17"/>
        <v xml:space="preserve">7338164, </v>
      </c>
    </row>
    <row r="1135" spans="1:2" x14ac:dyDescent="0.25">
      <c r="A1135" s="1">
        <v>49150391</v>
      </c>
      <c r="B1135" t="str">
        <f t="shared" si="17"/>
        <v xml:space="preserve">49150391, </v>
      </c>
    </row>
    <row r="1136" spans="1:2" x14ac:dyDescent="0.25">
      <c r="A1136" s="1">
        <v>88288866</v>
      </c>
      <c r="B1136" t="str">
        <f t="shared" si="17"/>
        <v xml:space="preserve">88288866, </v>
      </c>
    </row>
    <row r="1137" spans="1:2" x14ac:dyDescent="0.25">
      <c r="A1137" s="1">
        <v>103976337</v>
      </c>
      <c r="B1137" t="str">
        <f t="shared" si="17"/>
        <v xml:space="preserve">103976337, </v>
      </c>
    </row>
    <row r="1138" spans="1:2" x14ac:dyDescent="0.25">
      <c r="A1138" s="1">
        <v>92985285</v>
      </c>
      <c r="B1138" t="str">
        <f t="shared" si="17"/>
        <v xml:space="preserve">92985285, </v>
      </c>
    </row>
    <row r="1139" spans="1:2" x14ac:dyDescent="0.25">
      <c r="A1139" s="1">
        <v>66928762</v>
      </c>
      <c r="B1139" t="str">
        <f t="shared" si="17"/>
        <v xml:space="preserve">66928762, </v>
      </c>
    </row>
    <row r="1140" spans="1:2" x14ac:dyDescent="0.25">
      <c r="A1140" s="1">
        <v>63682435</v>
      </c>
      <c r="B1140" t="str">
        <f t="shared" si="17"/>
        <v xml:space="preserve">63682435, </v>
      </c>
    </row>
    <row r="1141" spans="1:2" x14ac:dyDescent="0.25">
      <c r="A1141" s="1">
        <v>80449899</v>
      </c>
      <c r="B1141" t="str">
        <f t="shared" si="17"/>
        <v xml:space="preserve">80449899, </v>
      </c>
    </row>
    <row r="1142" spans="1:2" x14ac:dyDescent="0.25">
      <c r="A1142" s="1">
        <v>21150349</v>
      </c>
      <c r="B1142" t="str">
        <f t="shared" si="17"/>
        <v xml:space="preserve">21150349, </v>
      </c>
    </row>
    <row r="1143" spans="1:2" x14ac:dyDescent="0.25">
      <c r="A1143" s="1">
        <v>100831693</v>
      </c>
      <c r="B1143" t="str">
        <f t="shared" si="17"/>
        <v xml:space="preserve">100831693, </v>
      </c>
    </row>
    <row r="1144" spans="1:2" x14ac:dyDescent="0.25">
      <c r="A1144" s="1">
        <v>103234025</v>
      </c>
      <c r="B1144" t="str">
        <f t="shared" si="17"/>
        <v xml:space="preserve">103234025, </v>
      </c>
    </row>
    <row r="1145" spans="1:2" x14ac:dyDescent="0.25">
      <c r="A1145" s="1">
        <v>88497888</v>
      </c>
      <c r="B1145" t="str">
        <f t="shared" si="17"/>
        <v xml:space="preserve">88497888, </v>
      </c>
    </row>
    <row r="1146" spans="1:2" x14ac:dyDescent="0.25">
      <c r="A1146" s="1">
        <v>79241636</v>
      </c>
      <c r="B1146" t="str">
        <f t="shared" si="17"/>
        <v xml:space="preserve">79241636, </v>
      </c>
    </row>
    <row r="1147" spans="1:2" x14ac:dyDescent="0.25">
      <c r="A1147" s="1">
        <v>101869531</v>
      </c>
      <c r="B1147" t="str">
        <f t="shared" si="17"/>
        <v xml:space="preserve">101869531, </v>
      </c>
    </row>
    <row r="1148" spans="1:2" x14ac:dyDescent="0.25">
      <c r="A1148" s="1">
        <v>97229187</v>
      </c>
      <c r="B1148" t="str">
        <f t="shared" si="17"/>
        <v xml:space="preserve">97229187, </v>
      </c>
    </row>
    <row r="1149" spans="1:2" x14ac:dyDescent="0.25">
      <c r="A1149" s="1">
        <v>101829272</v>
      </c>
      <c r="B1149" t="str">
        <f t="shared" si="17"/>
        <v xml:space="preserve">101829272, </v>
      </c>
    </row>
    <row r="1150" spans="1:2" x14ac:dyDescent="0.25">
      <c r="A1150" s="1">
        <v>91711135</v>
      </c>
      <c r="B1150" t="str">
        <f t="shared" si="17"/>
        <v xml:space="preserve">91711135, </v>
      </c>
    </row>
    <row r="1151" spans="1:2" x14ac:dyDescent="0.25">
      <c r="A1151" s="1">
        <v>85296877</v>
      </c>
      <c r="B1151" t="str">
        <f t="shared" si="17"/>
        <v xml:space="preserve">85296877, </v>
      </c>
    </row>
    <row r="1152" spans="1:2" x14ac:dyDescent="0.25">
      <c r="A1152" s="1">
        <v>40813302</v>
      </c>
      <c r="B1152" t="str">
        <f t="shared" si="17"/>
        <v xml:space="preserve">40813302, </v>
      </c>
    </row>
    <row r="1153" spans="1:2" x14ac:dyDescent="0.25">
      <c r="A1153" s="1">
        <v>550825</v>
      </c>
      <c r="B1153" t="str">
        <f t="shared" si="17"/>
        <v xml:space="preserve">550825, </v>
      </c>
    </row>
    <row r="1154" spans="1:2" x14ac:dyDescent="0.25">
      <c r="A1154" s="1">
        <v>101296231</v>
      </c>
      <c r="B1154" t="str">
        <f t="shared" si="17"/>
        <v xml:space="preserve">101296231, </v>
      </c>
    </row>
    <row r="1155" spans="1:2" x14ac:dyDescent="0.25">
      <c r="A1155" s="1">
        <v>47201888</v>
      </c>
      <c r="B1155" t="str">
        <f t="shared" ref="B1155:B1218" si="18">CONCATENATE(A1155,", ")</f>
        <v xml:space="preserve">47201888, </v>
      </c>
    </row>
    <row r="1156" spans="1:2" x14ac:dyDescent="0.25">
      <c r="A1156" s="1">
        <v>31930252</v>
      </c>
      <c r="B1156" t="str">
        <f t="shared" si="18"/>
        <v xml:space="preserve">31930252, </v>
      </c>
    </row>
    <row r="1157" spans="1:2" x14ac:dyDescent="0.25">
      <c r="A1157" s="1">
        <v>8386963</v>
      </c>
      <c r="B1157" t="str">
        <f t="shared" si="18"/>
        <v xml:space="preserve">8386963, </v>
      </c>
    </row>
    <row r="1158" spans="1:2" x14ac:dyDescent="0.25">
      <c r="A1158" s="1">
        <v>29935456</v>
      </c>
      <c r="B1158" t="str">
        <f t="shared" si="18"/>
        <v xml:space="preserve">29935456, </v>
      </c>
    </row>
    <row r="1159" spans="1:2" x14ac:dyDescent="0.25">
      <c r="A1159" s="1">
        <v>96788330</v>
      </c>
      <c r="B1159" t="str">
        <f t="shared" si="18"/>
        <v xml:space="preserve">96788330, </v>
      </c>
    </row>
    <row r="1160" spans="1:2" x14ac:dyDescent="0.25">
      <c r="A1160" s="1">
        <v>86055339</v>
      </c>
      <c r="B1160" t="str">
        <f t="shared" si="18"/>
        <v xml:space="preserve">86055339, </v>
      </c>
    </row>
    <row r="1161" spans="1:2" x14ac:dyDescent="0.25">
      <c r="A1161" s="1">
        <v>91759507</v>
      </c>
      <c r="B1161" t="str">
        <f t="shared" si="18"/>
        <v xml:space="preserve">91759507, </v>
      </c>
    </row>
    <row r="1162" spans="1:2" x14ac:dyDescent="0.25">
      <c r="A1162" s="1">
        <v>80464614</v>
      </c>
      <c r="B1162" t="str">
        <f t="shared" si="18"/>
        <v xml:space="preserve">80464614, </v>
      </c>
    </row>
    <row r="1163" spans="1:2" x14ac:dyDescent="0.25">
      <c r="A1163" s="1">
        <v>82651797</v>
      </c>
      <c r="B1163" t="str">
        <f t="shared" si="18"/>
        <v xml:space="preserve">82651797, </v>
      </c>
    </row>
    <row r="1164" spans="1:2" x14ac:dyDescent="0.25">
      <c r="A1164" s="1">
        <v>94451680</v>
      </c>
      <c r="B1164" t="str">
        <f t="shared" si="18"/>
        <v xml:space="preserve">94451680, </v>
      </c>
    </row>
    <row r="1165" spans="1:2" x14ac:dyDescent="0.25">
      <c r="A1165" s="1">
        <v>80229974</v>
      </c>
      <c r="B1165" t="str">
        <f t="shared" si="18"/>
        <v xml:space="preserve">80229974, </v>
      </c>
    </row>
    <row r="1166" spans="1:2" x14ac:dyDescent="0.25">
      <c r="A1166" s="1">
        <v>44350077</v>
      </c>
      <c r="B1166" t="str">
        <f t="shared" si="18"/>
        <v xml:space="preserve">44350077, </v>
      </c>
    </row>
    <row r="1167" spans="1:2" x14ac:dyDescent="0.25">
      <c r="A1167" s="1">
        <v>40809966</v>
      </c>
      <c r="B1167" t="str">
        <f t="shared" si="18"/>
        <v xml:space="preserve">40809966, </v>
      </c>
    </row>
    <row r="1168" spans="1:2" x14ac:dyDescent="0.25">
      <c r="A1168" s="1">
        <v>94504281</v>
      </c>
      <c r="B1168" t="str">
        <f t="shared" si="18"/>
        <v xml:space="preserve">94504281, </v>
      </c>
    </row>
    <row r="1169" spans="1:2" x14ac:dyDescent="0.25">
      <c r="A1169" s="1">
        <v>78939595</v>
      </c>
      <c r="B1169" t="str">
        <f t="shared" si="18"/>
        <v xml:space="preserve">78939595, </v>
      </c>
    </row>
    <row r="1170" spans="1:2" x14ac:dyDescent="0.25">
      <c r="A1170" s="1">
        <v>63682450</v>
      </c>
      <c r="B1170" t="str">
        <f t="shared" si="18"/>
        <v xml:space="preserve">63682450, </v>
      </c>
    </row>
    <row r="1171" spans="1:2" x14ac:dyDescent="0.25">
      <c r="A1171" s="1">
        <v>101370243</v>
      </c>
      <c r="B1171" t="str">
        <f t="shared" si="18"/>
        <v xml:space="preserve">101370243, </v>
      </c>
    </row>
    <row r="1172" spans="1:2" x14ac:dyDescent="0.25">
      <c r="A1172" s="1">
        <v>91828287</v>
      </c>
      <c r="B1172" t="str">
        <f t="shared" si="18"/>
        <v xml:space="preserve">91828287, </v>
      </c>
    </row>
    <row r="1173" spans="1:2" x14ac:dyDescent="0.25">
      <c r="A1173" s="1">
        <v>66325139</v>
      </c>
      <c r="B1173" t="str">
        <f t="shared" si="18"/>
        <v xml:space="preserve">66325139, </v>
      </c>
    </row>
    <row r="1174" spans="1:2" x14ac:dyDescent="0.25">
      <c r="A1174" s="1">
        <v>96956380</v>
      </c>
      <c r="B1174" t="str">
        <f t="shared" si="18"/>
        <v xml:space="preserve">96956380, </v>
      </c>
    </row>
    <row r="1175" spans="1:2" x14ac:dyDescent="0.25">
      <c r="A1175" s="1">
        <v>81699638</v>
      </c>
      <c r="B1175" t="str">
        <f t="shared" si="18"/>
        <v xml:space="preserve">81699638, </v>
      </c>
    </row>
    <row r="1176" spans="1:2" x14ac:dyDescent="0.25">
      <c r="A1176" s="1">
        <v>100861288</v>
      </c>
      <c r="B1176" t="str">
        <f t="shared" si="18"/>
        <v xml:space="preserve">100861288, </v>
      </c>
    </row>
    <row r="1177" spans="1:2" x14ac:dyDescent="0.25">
      <c r="A1177" s="1">
        <v>55332543</v>
      </c>
      <c r="B1177" t="str">
        <f t="shared" si="18"/>
        <v xml:space="preserve">55332543, </v>
      </c>
    </row>
    <row r="1178" spans="1:2" x14ac:dyDescent="0.25">
      <c r="A1178" s="1">
        <v>97357731</v>
      </c>
      <c r="B1178" t="str">
        <f t="shared" si="18"/>
        <v xml:space="preserve">97357731, </v>
      </c>
    </row>
    <row r="1179" spans="1:2" x14ac:dyDescent="0.25">
      <c r="A1179" s="1">
        <v>84757586</v>
      </c>
      <c r="B1179" t="str">
        <f t="shared" si="18"/>
        <v xml:space="preserve">84757586, </v>
      </c>
    </row>
    <row r="1180" spans="1:2" x14ac:dyDescent="0.25">
      <c r="A1180" s="1">
        <v>97784333</v>
      </c>
      <c r="B1180" t="str">
        <f t="shared" si="18"/>
        <v xml:space="preserve">97784333, </v>
      </c>
    </row>
    <row r="1181" spans="1:2" x14ac:dyDescent="0.25">
      <c r="A1181" s="1">
        <v>94523306</v>
      </c>
      <c r="B1181" t="str">
        <f t="shared" si="18"/>
        <v xml:space="preserve">94523306, </v>
      </c>
    </row>
    <row r="1182" spans="1:2" x14ac:dyDescent="0.25">
      <c r="A1182" s="1">
        <v>96793089</v>
      </c>
      <c r="B1182" t="str">
        <f t="shared" si="18"/>
        <v xml:space="preserve">96793089, </v>
      </c>
    </row>
    <row r="1183" spans="1:2" x14ac:dyDescent="0.25">
      <c r="A1183" s="1">
        <v>94247095</v>
      </c>
      <c r="B1183" t="str">
        <f t="shared" si="18"/>
        <v xml:space="preserve">94247095, </v>
      </c>
    </row>
    <row r="1184" spans="1:2" x14ac:dyDescent="0.25">
      <c r="A1184" s="1">
        <v>109455400</v>
      </c>
      <c r="B1184" t="str">
        <f t="shared" si="18"/>
        <v xml:space="preserve">109455400, </v>
      </c>
    </row>
    <row r="1185" spans="1:2" x14ac:dyDescent="0.25">
      <c r="A1185" s="1">
        <v>49457198</v>
      </c>
      <c r="B1185" t="str">
        <f t="shared" si="18"/>
        <v xml:space="preserve">49457198, </v>
      </c>
    </row>
    <row r="1186" spans="1:2" x14ac:dyDescent="0.25">
      <c r="A1186" s="1">
        <v>49136542</v>
      </c>
      <c r="B1186" t="str">
        <f t="shared" si="18"/>
        <v xml:space="preserve">49136542, </v>
      </c>
    </row>
    <row r="1187" spans="1:2" x14ac:dyDescent="0.25">
      <c r="A1187" s="1">
        <v>101391006</v>
      </c>
      <c r="B1187" t="str">
        <f t="shared" si="18"/>
        <v xml:space="preserve">101391006, </v>
      </c>
    </row>
    <row r="1188" spans="1:2" x14ac:dyDescent="0.25">
      <c r="A1188" s="1">
        <v>91550355</v>
      </c>
      <c r="B1188" t="str">
        <f t="shared" si="18"/>
        <v xml:space="preserve">91550355, </v>
      </c>
    </row>
    <row r="1189" spans="1:2" x14ac:dyDescent="0.25">
      <c r="A1189" s="1">
        <v>94684205</v>
      </c>
      <c r="B1189" t="str">
        <f t="shared" si="18"/>
        <v xml:space="preserve">94684205, </v>
      </c>
    </row>
    <row r="1190" spans="1:2" x14ac:dyDescent="0.25">
      <c r="A1190" s="1">
        <v>79238585</v>
      </c>
      <c r="B1190" t="str">
        <f t="shared" si="18"/>
        <v xml:space="preserve">79238585, </v>
      </c>
    </row>
    <row r="1191" spans="1:2" x14ac:dyDescent="0.25">
      <c r="A1191" s="1">
        <v>74405308</v>
      </c>
      <c r="B1191" t="str">
        <f t="shared" si="18"/>
        <v xml:space="preserve">74405308, </v>
      </c>
    </row>
    <row r="1192" spans="1:2" x14ac:dyDescent="0.25">
      <c r="A1192" s="1">
        <v>86675727</v>
      </c>
      <c r="B1192" t="str">
        <f t="shared" si="18"/>
        <v xml:space="preserve">86675727, </v>
      </c>
    </row>
    <row r="1193" spans="1:2" x14ac:dyDescent="0.25">
      <c r="A1193" s="1">
        <v>82906765</v>
      </c>
      <c r="B1193" t="str">
        <f t="shared" si="18"/>
        <v xml:space="preserve">82906765, </v>
      </c>
    </row>
    <row r="1194" spans="1:2" x14ac:dyDescent="0.25">
      <c r="A1194" s="1">
        <v>81214542</v>
      </c>
      <c r="B1194" t="str">
        <f t="shared" si="18"/>
        <v xml:space="preserve">81214542, </v>
      </c>
    </row>
    <row r="1195" spans="1:2" x14ac:dyDescent="0.25">
      <c r="A1195" s="1">
        <v>94383927</v>
      </c>
      <c r="B1195" t="str">
        <f t="shared" si="18"/>
        <v xml:space="preserve">94383927, </v>
      </c>
    </row>
    <row r="1196" spans="1:2" x14ac:dyDescent="0.25">
      <c r="A1196" s="1">
        <v>80480381</v>
      </c>
      <c r="B1196" t="str">
        <f t="shared" si="18"/>
        <v xml:space="preserve">80480381, </v>
      </c>
    </row>
    <row r="1197" spans="1:2" x14ac:dyDescent="0.25">
      <c r="A1197" s="1">
        <v>79913154</v>
      </c>
      <c r="B1197" t="str">
        <f t="shared" si="18"/>
        <v xml:space="preserve">79913154, </v>
      </c>
    </row>
    <row r="1198" spans="1:2" x14ac:dyDescent="0.25">
      <c r="A1198" s="1">
        <v>115151469</v>
      </c>
      <c r="B1198" t="str">
        <f t="shared" si="18"/>
        <v xml:space="preserve">115151469, </v>
      </c>
    </row>
    <row r="1199" spans="1:2" x14ac:dyDescent="0.25">
      <c r="A1199" s="1">
        <v>50180603</v>
      </c>
      <c r="B1199" t="str">
        <f t="shared" si="18"/>
        <v xml:space="preserve">50180603, </v>
      </c>
    </row>
    <row r="1200" spans="1:2" x14ac:dyDescent="0.25">
      <c r="A1200" s="1">
        <v>45856673</v>
      </c>
      <c r="B1200" t="str">
        <f t="shared" si="18"/>
        <v xml:space="preserve">45856673, </v>
      </c>
    </row>
    <row r="1201" spans="1:2" x14ac:dyDescent="0.25">
      <c r="A1201" s="1">
        <v>105591892</v>
      </c>
      <c r="B1201" t="str">
        <f t="shared" si="18"/>
        <v xml:space="preserve">105591892, </v>
      </c>
    </row>
    <row r="1202" spans="1:2" x14ac:dyDescent="0.25">
      <c r="A1202" s="1">
        <v>47650131</v>
      </c>
      <c r="B1202" t="str">
        <f t="shared" si="18"/>
        <v xml:space="preserve">47650131, </v>
      </c>
    </row>
    <row r="1203" spans="1:2" x14ac:dyDescent="0.25">
      <c r="A1203" s="1">
        <v>104304299</v>
      </c>
      <c r="B1203" t="str">
        <f t="shared" si="18"/>
        <v xml:space="preserve">104304299, </v>
      </c>
    </row>
    <row r="1204" spans="1:2" x14ac:dyDescent="0.25">
      <c r="A1204" s="1">
        <v>96448668</v>
      </c>
      <c r="B1204" t="str">
        <f t="shared" si="18"/>
        <v xml:space="preserve">96448668, </v>
      </c>
    </row>
    <row r="1205" spans="1:2" x14ac:dyDescent="0.25">
      <c r="A1205" s="1">
        <v>102586303</v>
      </c>
      <c r="B1205" t="str">
        <f t="shared" si="18"/>
        <v xml:space="preserve">102586303, </v>
      </c>
    </row>
    <row r="1206" spans="1:2" x14ac:dyDescent="0.25">
      <c r="A1206" s="1">
        <v>110163197</v>
      </c>
      <c r="B1206" t="str">
        <f t="shared" si="18"/>
        <v xml:space="preserve">110163197, </v>
      </c>
    </row>
    <row r="1207" spans="1:2" x14ac:dyDescent="0.25">
      <c r="A1207" s="1">
        <v>80238234</v>
      </c>
      <c r="B1207" t="str">
        <f t="shared" si="18"/>
        <v xml:space="preserve">80238234, </v>
      </c>
    </row>
    <row r="1208" spans="1:2" x14ac:dyDescent="0.25">
      <c r="A1208" s="1">
        <v>91405767</v>
      </c>
      <c r="B1208" t="str">
        <f t="shared" si="18"/>
        <v xml:space="preserve">91405767, </v>
      </c>
    </row>
    <row r="1209" spans="1:2" x14ac:dyDescent="0.25">
      <c r="A1209" s="1">
        <v>44183658</v>
      </c>
      <c r="B1209" t="str">
        <f t="shared" si="18"/>
        <v xml:space="preserve">44183658, </v>
      </c>
    </row>
    <row r="1210" spans="1:2" x14ac:dyDescent="0.25">
      <c r="A1210" s="1">
        <v>97546048</v>
      </c>
      <c r="B1210" t="str">
        <f t="shared" si="18"/>
        <v xml:space="preserve">97546048, </v>
      </c>
    </row>
    <row r="1211" spans="1:2" x14ac:dyDescent="0.25">
      <c r="A1211" s="1">
        <v>97760999</v>
      </c>
      <c r="B1211" t="str">
        <f t="shared" si="18"/>
        <v xml:space="preserve">97760999, </v>
      </c>
    </row>
    <row r="1212" spans="1:2" x14ac:dyDescent="0.25">
      <c r="A1212" s="1">
        <v>62743811</v>
      </c>
      <c r="B1212" t="str">
        <f t="shared" si="18"/>
        <v xml:space="preserve">62743811, </v>
      </c>
    </row>
    <row r="1213" spans="1:2" x14ac:dyDescent="0.25">
      <c r="A1213" s="1">
        <v>113465243</v>
      </c>
      <c r="B1213" t="str">
        <f t="shared" si="18"/>
        <v xml:space="preserve">113465243, </v>
      </c>
    </row>
    <row r="1214" spans="1:2" x14ac:dyDescent="0.25">
      <c r="A1214" s="1">
        <v>1059329</v>
      </c>
      <c r="B1214" t="str">
        <f t="shared" si="18"/>
        <v xml:space="preserve">1059329, </v>
      </c>
    </row>
    <row r="1215" spans="1:2" x14ac:dyDescent="0.25">
      <c r="A1215" s="1">
        <v>99653679</v>
      </c>
      <c r="B1215" t="str">
        <f t="shared" si="18"/>
        <v xml:space="preserve">99653679, </v>
      </c>
    </row>
    <row r="1216" spans="1:2" x14ac:dyDescent="0.25">
      <c r="A1216" s="1">
        <v>47379958</v>
      </c>
      <c r="B1216" t="str">
        <f t="shared" si="18"/>
        <v xml:space="preserve">47379958, </v>
      </c>
    </row>
    <row r="1217" spans="1:2" x14ac:dyDescent="0.25">
      <c r="A1217" s="1">
        <v>74986394</v>
      </c>
      <c r="B1217" t="str">
        <f t="shared" si="18"/>
        <v xml:space="preserve">74986394, </v>
      </c>
    </row>
    <row r="1218" spans="1:2" x14ac:dyDescent="0.25">
      <c r="A1218" s="1">
        <v>96386622</v>
      </c>
      <c r="B1218" t="str">
        <f t="shared" si="18"/>
        <v xml:space="preserve">96386622, </v>
      </c>
    </row>
    <row r="1219" spans="1:2" x14ac:dyDescent="0.25">
      <c r="A1219" s="1">
        <v>96843071</v>
      </c>
      <c r="B1219" t="str">
        <f t="shared" ref="B1219:B1282" si="19">CONCATENATE(A1219,", ")</f>
        <v xml:space="preserve">96843071, </v>
      </c>
    </row>
    <row r="1220" spans="1:2" x14ac:dyDescent="0.25">
      <c r="A1220" s="1">
        <v>101816198</v>
      </c>
      <c r="B1220" t="str">
        <f t="shared" si="19"/>
        <v xml:space="preserve">101816198, </v>
      </c>
    </row>
    <row r="1221" spans="1:2" x14ac:dyDescent="0.25">
      <c r="A1221" s="1">
        <v>99897696</v>
      </c>
      <c r="B1221" t="str">
        <f t="shared" si="19"/>
        <v xml:space="preserve">99897696, </v>
      </c>
    </row>
    <row r="1222" spans="1:2" x14ac:dyDescent="0.25">
      <c r="A1222" s="1">
        <v>101941837</v>
      </c>
      <c r="B1222" t="str">
        <f t="shared" si="19"/>
        <v xml:space="preserve">101941837, </v>
      </c>
    </row>
    <row r="1223" spans="1:2" x14ac:dyDescent="0.25">
      <c r="A1223" s="1">
        <v>50391752</v>
      </c>
      <c r="B1223" t="str">
        <f t="shared" si="19"/>
        <v xml:space="preserve">50391752, </v>
      </c>
    </row>
    <row r="1224" spans="1:2" x14ac:dyDescent="0.25">
      <c r="A1224" s="1">
        <v>112012201</v>
      </c>
      <c r="B1224" t="str">
        <f t="shared" si="19"/>
        <v xml:space="preserve">112012201, </v>
      </c>
    </row>
    <row r="1225" spans="1:2" x14ac:dyDescent="0.25">
      <c r="A1225" s="1">
        <v>94095361</v>
      </c>
      <c r="B1225" t="str">
        <f t="shared" si="19"/>
        <v xml:space="preserve">94095361, </v>
      </c>
    </row>
    <row r="1226" spans="1:2" x14ac:dyDescent="0.25">
      <c r="A1226" s="1">
        <v>112992975</v>
      </c>
      <c r="B1226" t="str">
        <f t="shared" si="19"/>
        <v xml:space="preserve">112992975, </v>
      </c>
    </row>
    <row r="1227" spans="1:2" x14ac:dyDescent="0.25">
      <c r="A1227" s="1">
        <v>43192064</v>
      </c>
      <c r="B1227" t="str">
        <f t="shared" si="19"/>
        <v xml:space="preserve">43192064, </v>
      </c>
    </row>
    <row r="1228" spans="1:2" x14ac:dyDescent="0.25">
      <c r="A1228" s="1">
        <v>98113635</v>
      </c>
      <c r="B1228" t="str">
        <f t="shared" si="19"/>
        <v xml:space="preserve">98113635, </v>
      </c>
    </row>
    <row r="1229" spans="1:2" x14ac:dyDescent="0.25">
      <c r="A1229" s="1">
        <v>46331124</v>
      </c>
      <c r="B1229" t="str">
        <f t="shared" si="19"/>
        <v xml:space="preserve">46331124, </v>
      </c>
    </row>
    <row r="1230" spans="1:2" x14ac:dyDescent="0.25">
      <c r="A1230" s="1">
        <v>40836244</v>
      </c>
      <c r="B1230" t="str">
        <f t="shared" si="19"/>
        <v xml:space="preserve">40836244, </v>
      </c>
    </row>
    <row r="1231" spans="1:2" x14ac:dyDescent="0.25">
      <c r="A1231" s="1">
        <v>94861390</v>
      </c>
      <c r="B1231" t="str">
        <f t="shared" si="19"/>
        <v xml:space="preserve">94861390, </v>
      </c>
    </row>
    <row r="1232" spans="1:2" x14ac:dyDescent="0.25">
      <c r="A1232" s="1">
        <v>51950338</v>
      </c>
      <c r="B1232" t="str">
        <f t="shared" si="19"/>
        <v xml:space="preserve">51950338, </v>
      </c>
    </row>
    <row r="1233" spans="1:2" x14ac:dyDescent="0.25">
      <c r="A1233" s="1">
        <v>31934203</v>
      </c>
      <c r="B1233" t="str">
        <f t="shared" si="19"/>
        <v xml:space="preserve">31934203, </v>
      </c>
    </row>
    <row r="1234" spans="1:2" x14ac:dyDescent="0.25">
      <c r="A1234" s="1">
        <v>99966576</v>
      </c>
      <c r="B1234" t="str">
        <f t="shared" si="19"/>
        <v xml:space="preserve">99966576, </v>
      </c>
    </row>
    <row r="1235" spans="1:2" x14ac:dyDescent="0.25">
      <c r="A1235" s="1">
        <v>99612682</v>
      </c>
      <c r="B1235" t="str">
        <f t="shared" si="19"/>
        <v xml:space="preserve">99612682, </v>
      </c>
    </row>
    <row r="1236" spans="1:2" x14ac:dyDescent="0.25">
      <c r="A1236" s="1">
        <v>74399258</v>
      </c>
      <c r="B1236" t="str">
        <f t="shared" si="19"/>
        <v xml:space="preserve">74399258, </v>
      </c>
    </row>
    <row r="1237" spans="1:2" x14ac:dyDescent="0.25">
      <c r="A1237" s="1">
        <v>56296841</v>
      </c>
      <c r="B1237" t="str">
        <f t="shared" si="19"/>
        <v xml:space="preserve">56296841, </v>
      </c>
    </row>
    <row r="1238" spans="1:2" x14ac:dyDescent="0.25">
      <c r="A1238" s="1">
        <v>103323935</v>
      </c>
      <c r="B1238" t="str">
        <f t="shared" si="19"/>
        <v xml:space="preserve">103323935, </v>
      </c>
    </row>
    <row r="1239" spans="1:2" x14ac:dyDescent="0.25">
      <c r="A1239" s="1">
        <v>43190459</v>
      </c>
      <c r="B1239" t="str">
        <f t="shared" si="19"/>
        <v xml:space="preserve">43190459, </v>
      </c>
    </row>
    <row r="1240" spans="1:2" x14ac:dyDescent="0.25">
      <c r="A1240" s="1">
        <v>111820137</v>
      </c>
      <c r="B1240" t="str">
        <f t="shared" si="19"/>
        <v xml:space="preserve">111820137, </v>
      </c>
    </row>
    <row r="1241" spans="1:2" x14ac:dyDescent="0.25">
      <c r="A1241" s="1">
        <v>78907886</v>
      </c>
      <c r="B1241" t="str">
        <f t="shared" si="19"/>
        <v xml:space="preserve">78907886, </v>
      </c>
    </row>
    <row r="1242" spans="1:2" x14ac:dyDescent="0.25">
      <c r="A1242" s="1">
        <v>40835044</v>
      </c>
      <c r="B1242" t="str">
        <f t="shared" si="19"/>
        <v xml:space="preserve">40835044, </v>
      </c>
    </row>
    <row r="1243" spans="1:2" x14ac:dyDescent="0.25">
      <c r="A1243" s="1">
        <v>103805535</v>
      </c>
      <c r="B1243" t="str">
        <f t="shared" si="19"/>
        <v xml:space="preserve">103805535, </v>
      </c>
    </row>
    <row r="1244" spans="1:2" x14ac:dyDescent="0.25">
      <c r="A1244" s="1">
        <v>52116181</v>
      </c>
      <c r="B1244" t="str">
        <f t="shared" si="19"/>
        <v xml:space="preserve">52116181, </v>
      </c>
    </row>
    <row r="1245" spans="1:2" x14ac:dyDescent="0.25">
      <c r="A1245" s="1">
        <v>97551627</v>
      </c>
      <c r="B1245" t="str">
        <f t="shared" si="19"/>
        <v xml:space="preserve">97551627, </v>
      </c>
    </row>
    <row r="1246" spans="1:2" x14ac:dyDescent="0.25">
      <c r="A1246" s="1">
        <v>96801614</v>
      </c>
      <c r="B1246" t="str">
        <f t="shared" si="19"/>
        <v xml:space="preserve">96801614, </v>
      </c>
    </row>
    <row r="1247" spans="1:2" x14ac:dyDescent="0.25">
      <c r="A1247" s="1">
        <v>112565239</v>
      </c>
      <c r="B1247" t="str">
        <f t="shared" si="19"/>
        <v xml:space="preserve">112565239, </v>
      </c>
    </row>
    <row r="1248" spans="1:2" x14ac:dyDescent="0.25">
      <c r="A1248" s="1">
        <v>79236563</v>
      </c>
      <c r="B1248" t="str">
        <f t="shared" si="19"/>
        <v xml:space="preserve">79236563, </v>
      </c>
    </row>
    <row r="1249" spans="1:2" x14ac:dyDescent="0.25">
      <c r="A1249" s="1">
        <v>97507701</v>
      </c>
      <c r="B1249" t="str">
        <f t="shared" si="19"/>
        <v xml:space="preserve">97507701, </v>
      </c>
    </row>
    <row r="1250" spans="1:2" x14ac:dyDescent="0.25">
      <c r="A1250" s="1">
        <v>113669106</v>
      </c>
      <c r="B1250" t="str">
        <f t="shared" si="19"/>
        <v xml:space="preserve">113669106, </v>
      </c>
    </row>
    <row r="1251" spans="1:2" x14ac:dyDescent="0.25">
      <c r="A1251" s="1">
        <v>44345249</v>
      </c>
      <c r="B1251" t="str">
        <f t="shared" si="19"/>
        <v xml:space="preserve">44345249, </v>
      </c>
    </row>
    <row r="1252" spans="1:2" x14ac:dyDescent="0.25">
      <c r="A1252" s="1">
        <v>86834689</v>
      </c>
      <c r="B1252" t="str">
        <f t="shared" si="19"/>
        <v xml:space="preserve">86834689, </v>
      </c>
    </row>
    <row r="1253" spans="1:2" x14ac:dyDescent="0.25">
      <c r="A1253" s="1">
        <v>96412550</v>
      </c>
      <c r="B1253" t="str">
        <f t="shared" si="19"/>
        <v xml:space="preserve">96412550, </v>
      </c>
    </row>
    <row r="1254" spans="1:2" x14ac:dyDescent="0.25">
      <c r="A1254" s="1">
        <v>103250552</v>
      </c>
      <c r="B1254" t="str">
        <f t="shared" si="19"/>
        <v xml:space="preserve">103250552, </v>
      </c>
    </row>
    <row r="1255" spans="1:2" x14ac:dyDescent="0.25">
      <c r="A1255" s="1">
        <v>114763420</v>
      </c>
      <c r="B1255" t="str">
        <f t="shared" si="19"/>
        <v xml:space="preserve">114763420, </v>
      </c>
    </row>
    <row r="1256" spans="1:2" x14ac:dyDescent="0.25">
      <c r="A1256" s="1">
        <v>78063935</v>
      </c>
      <c r="B1256" t="str">
        <f t="shared" si="19"/>
        <v xml:space="preserve">78063935, </v>
      </c>
    </row>
    <row r="1257" spans="1:2" x14ac:dyDescent="0.25">
      <c r="A1257" s="1">
        <v>85803358</v>
      </c>
      <c r="B1257" t="str">
        <f t="shared" si="19"/>
        <v xml:space="preserve">85803358, </v>
      </c>
    </row>
    <row r="1258" spans="1:2" x14ac:dyDescent="0.25">
      <c r="A1258" s="1">
        <v>101084827</v>
      </c>
      <c r="B1258" t="str">
        <f t="shared" si="19"/>
        <v xml:space="preserve">101084827, </v>
      </c>
    </row>
    <row r="1259" spans="1:2" x14ac:dyDescent="0.25">
      <c r="A1259" s="1">
        <v>53994658</v>
      </c>
      <c r="B1259" t="str">
        <f t="shared" si="19"/>
        <v xml:space="preserve">53994658, </v>
      </c>
    </row>
    <row r="1260" spans="1:2" x14ac:dyDescent="0.25">
      <c r="A1260" s="1">
        <v>101881323</v>
      </c>
      <c r="B1260" t="str">
        <f t="shared" si="19"/>
        <v xml:space="preserve">101881323, </v>
      </c>
    </row>
    <row r="1261" spans="1:2" x14ac:dyDescent="0.25">
      <c r="A1261" s="1">
        <v>62722508</v>
      </c>
      <c r="B1261" t="str">
        <f t="shared" si="19"/>
        <v xml:space="preserve">62722508, </v>
      </c>
    </row>
    <row r="1262" spans="1:2" x14ac:dyDescent="0.25">
      <c r="A1262" s="1">
        <v>105144950</v>
      </c>
      <c r="B1262" t="str">
        <f t="shared" si="19"/>
        <v xml:space="preserve">105144950, </v>
      </c>
    </row>
    <row r="1263" spans="1:2" x14ac:dyDescent="0.25">
      <c r="A1263" s="1">
        <v>49144622</v>
      </c>
      <c r="B1263" t="str">
        <f t="shared" si="19"/>
        <v xml:space="preserve">49144622, </v>
      </c>
    </row>
    <row r="1264" spans="1:2" x14ac:dyDescent="0.25">
      <c r="A1264" s="1">
        <v>87474565</v>
      </c>
      <c r="B1264" t="str">
        <f t="shared" si="19"/>
        <v xml:space="preserve">87474565, </v>
      </c>
    </row>
    <row r="1265" spans="1:2" x14ac:dyDescent="0.25">
      <c r="A1265" s="1">
        <v>110040836</v>
      </c>
      <c r="B1265" t="str">
        <f t="shared" si="19"/>
        <v xml:space="preserve">110040836, </v>
      </c>
    </row>
    <row r="1266" spans="1:2" x14ac:dyDescent="0.25">
      <c r="A1266" s="1">
        <v>104304967</v>
      </c>
      <c r="B1266" t="str">
        <f t="shared" si="19"/>
        <v xml:space="preserve">104304967, </v>
      </c>
    </row>
    <row r="1267" spans="1:2" x14ac:dyDescent="0.25">
      <c r="A1267" s="1">
        <v>2692323</v>
      </c>
      <c r="B1267" t="str">
        <f t="shared" si="19"/>
        <v xml:space="preserve">2692323, </v>
      </c>
    </row>
    <row r="1268" spans="1:2" x14ac:dyDescent="0.25">
      <c r="A1268" s="1">
        <v>42982910</v>
      </c>
      <c r="B1268" t="str">
        <f t="shared" si="19"/>
        <v xml:space="preserve">42982910, </v>
      </c>
    </row>
    <row r="1269" spans="1:2" x14ac:dyDescent="0.25">
      <c r="A1269" s="1">
        <v>103980209</v>
      </c>
      <c r="B1269" t="str">
        <f t="shared" si="19"/>
        <v xml:space="preserve">103980209, </v>
      </c>
    </row>
    <row r="1270" spans="1:2" x14ac:dyDescent="0.25">
      <c r="A1270" s="1">
        <v>103972486</v>
      </c>
      <c r="B1270" t="str">
        <f t="shared" si="19"/>
        <v xml:space="preserve">103972486, </v>
      </c>
    </row>
    <row r="1271" spans="1:2" x14ac:dyDescent="0.25">
      <c r="A1271" s="1">
        <v>96597899</v>
      </c>
      <c r="B1271" t="str">
        <f t="shared" si="19"/>
        <v xml:space="preserve">96597899, </v>
      </c>
    </row>
    <row r="1272" spans="1:2" x14ac:dyDescent="0.25">
      <c r="A1272" s="1">
        <v>97433461</v>
      </c>
      <c r="B1272" t="str">
        <f t="shared" si="19"/>
        <v xml:space="preserve">97433461, </v>
      </c>
    </row>
    <row r="1273" spans="1:2" x14ac:dyDescent="0.25">
      <c r="A1273" s="1">
        <v>31222745</v>
      </c>
      <c r="B1273" t="str">
        <f t="shared" si="19"/>
        <v xml:space="preserve">31222745, </v>
      </c>
    </row>
    <row r="1274" spans="1:2" x14ac:dyDescent="0.25">
      <c r="A1274" s="1">
        <v>81379454</v>
      </c>
      <c r="B1274" t="str">
        <f t="shared" si="19"/>
        <v xml:space="preserve">81379454, </v>
      </c>
    </row>
    <row r="1275" spans="1:2" x14ac:dyDescent="0.25">
      <c r="A1275" s="1">
        <v>111294088</v>
      </c>
      <c r="B1275" t="str">
        <f t="shared" si="19"/>
        <v xml:space="preserve">111294088, </v>
      </c>
    </row>
    <row r="1276" spans="1:2" x14ac:dyDescent="0.25">
      <c r="A1276" s="1">
        <v>55329136</v>
      </c>
      <c r="B1276" t="str">
        <f t="shared" si="19"/>
        <v xml:space="preserve">55329136, </v>
      </c>
    </row>
    <row r="1277" spans="1:2" x14ac:dyDescent="0.25">
      <c r="A1277" s="1">
        <v>101063335</v>
      </c>
      <c r="B1277" t="str">
        <f t="shared" si="19"/>
        <v xml:space="preserve">101063335, </v>
      </c>
    </row>
    <row r="1278" spans="1:2" x14ac:dyDescent="0.25">
      <c r="A1278" s="1">
        <v>91732345</v>
      </c>
      <c r="B1278" t="str">
        <f t="shared" si="19"/>
        <v xml:space="preserve">91732345, </v>
      </c>
    </row>
    <row r="1279" spans="1:2" x14ac:dyDescent="0.25">
      <c r="A1279" s="1">
        <v>100786066</v>
      </c>
      <c r="B1279" t="str">
        <f t="shared" si="19"/>
        <v xml:space="preserve">100786066, </v>
      </c>
    </row>
    <row r="1280" spans="1:2" x14ac:dyDescent="0.25">
      <c r="A1280" s="1">
        <v>29203212</v>
      </c>
      <c r="B1280" t="str">
        <f t="shared" si="19"/>
        <v xml:space="preserve">29203212, </v>
      </c>
    </row>
    <row r="1281" spans="1:2" x14ac:dyDescent="0.25">
      <c r="A1281" s="1">
        <v>47022234</v>
      </c>
      <c r="B1281" t="str">
        <f t="shared" si="19"/>
        <v xml:space="preserve">47022234, </v>
      </c>
    </row>
    <row r="1282" spans="1:2" x14ac:dyDescent="0.25">
      <c r="A1282" s="1">
        <v>110714407</v>
      </c>
      <c r="B1282" t="str">
        <f t="shared" si="19"/>
        <v xml:space="preserve">110714407, </v>
      </c>
    </row>
    <row r="1283" spans="1:2" x14ac:dyDescent="0.25">
      <c r="A1283" s="1">
        <v>86835456</v>
      </c>
      <c r="B1283" t="str">
        <f t="shared" ref="B1283:B1346" si="20">CONCATENATE(A1283,", ")</f>
        <v xml:space="preserve">86835456, </v>
      </c>
    </row>
    <row r="1284" spans="1:2" x14ac:dyDescent="0.25">
      <c r="A1284" s="1">
        <v>78501139</v>
      </c>
      <c r="B1284" t="str">
        <f t="shared" si="20"/>
        <v xml:space="preserve">78501139, </v>
      </c>
    </row>
    <row r="1285" spans="1:2" x14ac:dyDescent="0.25">
      <c r="A1285" s="1">
        <v>80222711</v>
      </c>
      <c r="B1285" t="str">
        <f t="shared" si="20"/>
        <v xml:space="preserve">80222711, </v>
      </c>
    </row>
    <row r="1286" spans="1:2" x14ac:dyDescent="0.25">
      <c r="A1286" s="1">
        <v>92098994</v>
      </c>
      <c r="B1286" t="str">
        <f t="shared" si="20"/>
        <v xml:space="preserve">92098994, </v>
      </c>
    </row>
    <row r="1287" spans="1:2" x14ac:dyDescent="0.25">
      <c r="A1287" s="1">
        <v>96761591</v>
      </c>
      <c r="B1287" t="str">
        <f t="shared" si="20"/>
        <v xml:space="preserve">96761591, </v>
      </c>
    </row>
    <row r="1288" spans="1:2" x14ac:dyDescent="0.25">
      <c r="A1288" s="1">
        <v>46398753</v>
      </c>
      <c r="B1288" t="str">
        <f t="shared" si="20"/>
        <v xml:space="preserve">46398753, </v>
      </c>
    </row>
    <row r="1289" spans="1:2" x14ac:dyDescent="0.25">
      <c r="A1289" s="1">
        <v>105401172</v>
      </c>
      <c r="B1289" t="str">
        <f t="shared" si="20"/>
        <v xml:space="preserve">105401172, </v>
      </c>
    </row>
    <row r="1290" spans="1:2" x14ac:dyDescent="0.25">
      <c r="A1290" s="1">
        <v>51551899</v>
      </c>
      <c r="B1290" t="str">
        <f t="shared" si="20"/>
        <v xml:space="preserve">51551899, </v>
      </c>
    </row>
    <row r="1291" spans="1:2" x14ac:dyDescent="0.25">
      <c r="A1291" s="1">
        <v>14409629</v>
      </c>
      <c r="B1291" t="str">
        <f t="shared" si="20"/>
        <v xml:space="preserve">14409629, </v>
      </c>
    </row>
    <row r="1292" spans="1:2" x14ac:dyDescent="0.25">
      <c r="A1292" s="1">
        <v>56858723</v>
      </c>
      <c r="B1292" t="str">
        <f t="shared" si="20"/>
        <v xml:space="preserve">56858723, </v>
      </c>
    </row>
    <row r="1293" spans="1:2" x14ac:dyDescent="0.25">
      <c r="A1293" s="1">
        <v>96500287</v>
      </c>
      <c r="B1293" t="str">
        <f t="shared" si="20"/>
        <v xml:space="preserve">96500287, </v>
      </c>
    </row>
    <row r="1294" spans="1:2" x14ac:dyDescent="0.25">
      <c r="A1294" s="1">
        <v>102117887</v>
      </c>
      <c r="B1294" t="str">
        <f t="shared" si="20"/>
        <v xml:space="preserve">102117887, </v>
      </c>
    </row>
    <row r="1295" spans="1:2" x14ac:dyDescent="0.25">
      <c r="A1295" s="1">
        <v>40855104</v>
      </c>
      <c r="B1295" t="str">
        <f t="shared" si="20"/>
        <v xml:space="preserve">40855104, </v>
      </c>
    </row>
    <row r="1296" spans="1:2" x14ac:dyDescent="0.25">
      <c r="A1296" s="1">
        <v>29643799</v>
      </c>
      <c r="B1296" t="str">
        <f t="shared" si="20"/>
        <v xml:space="preserve">29643799, </v>
      </c>
    </row>
    <row r="1297" spans="1:2" x14ac:dyDescent="0.25">
      <c r="A1297" s="1">
        <v>102119999</v>
      </c>
      <c r="B1297" t="str">
        <f t="shared" si="20"/>
        <v xml:space="preserve">102119999, </v>
      </c>
    </row>
    <row r="1298" spans="1:2" x14ac:dyDescent="0.25">
      <c r="A1298" s="1">
        <v>62649019</v>
      </c>
      <c r="B1298" t="str">
        <f t="shared" si="20"/>
        <v xml:space="preserve">62649019, </v>
      </c>
    </row>
    <row r="1299" spans="1:2" x14ac:dyDescent="0.25">
      <c r="A1299" s="1">
        <v>102591040</v>
      </c>
      <c r="B1299" t="str">
        <f t="shared" si="20"/>
        <v xml:space="preserve">102591040, </v>
      </c>
    </row>
    <row r="1300" spans="1:2" x14ac:dyDescent="0.25">
      <c r="A1300" s="1">
        <v>78879400</v>
      </c>
      <c r="B1300" t="str">
        <f t="shared" si="20"/>
        <v xml:space="preserve">78879400, </v>
      </c>
    </row>
    <row r="1301" spans="1:2" x14ac:dyDescent="0.25">
      <c r="A1301" s="1">
        <v>91882709</v>
      </c>
      <c r="B1301" t="str">
        <f t="shared" si="20"/>
        <v xml:space="preserve">91882709, </v>
      </c>
    </row>
    <row r="1302" spans="1:2" x14ac:dyDescent="0.25">
      <c r="A1302" s="1">
        <v>94756982</v>
      </c>
      <c r="B1302" t="str">
        <f t="shared" si="20"/>
        <v xml:space="preserve">94756982, </v>
      </c>
    </row>
    <row r="1303" spans="1:2" x14ac:dyDescent="0.25">
      <c r="A1303" s="1">
        <v>92094545</v>
      </c>
      <c r="B1303" t="str">
        <f t="shared" si="20"/>
        <v xml:space="preserve">92094545, </v>
      </c>
    </row>
    <row r="1304" spans="1:2" x14ac:dyDescent="0.25">
      <c r="A1304" s="1">
        <v>101991879</v>
      </c>
      <c r="B1304" t="str">
        <f t="shared" si="20"/>
        <v xml:space="preserve">101991879, </v>
      </c>
    </row>
    <row r="1305" spans="1:2" x14ac:dyDescent="0.25">
      <c r="A1305" s="1">
        <v>29383774</v>
      </c>
      <c r="B1305" t="str">
        <f t="shared" si="20"/>
        <v xml:space="preserve">29383774, </v>
      </c>
    </row>
    <row r="1306" spans="1:2" x14ac:dyDescent="0.25">
      <c r="A1306" s="1">
        <v>80056587</v>
      </c>
      <c r="B1306" t="str">
        <f t="shared" si="20"/>
        <v xml:space="preserve">80056587, </v>
      </c>
    </row>
    <row r="1307" spans="1:2" x14ac:dyDescent="0.25">
      <c r="A1307" s="1">
        <v>94537018</v>
      </c>
      <c r="B1307" t="str">
        <f t="shared" si="20"/>
        <v xml:space="preserve">94537018, </v>
      </c>
    </row>
    <row r="1308" spans="1:2" x14ac:dyDescent="0.25">
      <c r="A1308" s="1">
        <v>100731173</v>
      </c>
      <c r="B1308" t="str">
        <f t="shared" si="20"/>
        <v xml:space="preserve">100731173, </v>
      </c>
    </row>
    <row r="1309" spans="1:2" x14ac:dyDescent="0.25">
      <c r="A1309" s="1">
        <v>111257892</v>
      </c>
      <c r="B1309" t="str">
        <f t="shared" si="20"/>
        <v xml:space="preserve">111257892, </v>
      </c>
    </row>
    <row r="1310" spans="1:2" x14ac:dyDescent="0.25">
      <c r="A1310" s="1">
        <v>80234396</v>
      </c>
      <c r="B1310" t="str">
        <f t="shared" si="20"/>
        <v xml:space="preserve">80234396, </v>
      </c>
    </row>
    <row r="1311" spans="1:2" x14ac:dyDescent="0.25">
      <c r="A1311" s="1">
        <v>40820173</v>
      </c>
      <c r="B1311" t="str">
        <f t="shared" si="20"/>
        <v xml:space="preserve">40820173, </v>
      </c>
    </row>
    <row r="1312" spans="1:2" x14ac:dyDescent="0.25">
      <c r="A1312" s="1">
        <v>78690233</v>
      </c>
      <c r="B1312" t="str">
        <f t="shared" si="20"/>
        <v xml:space="preserve">78690233, </v>
      </c>
    </row>
    <row r="1313" spans="1:2" x14ac:dyDescent="0.25">
      <c r="A1313" s="1">
        <v>94613664</v>
      </c>
      <c r="B1313" t="str">
        <f t="shared" si="20"/>
        <v xml:space="preserve">94613664, </v>
      </c>
    </row>
    <row r="1314" spans="1:2" x14ac:dyDescent="0.25">
      <c r="A1314" s="1">
        <v>101249159</v>
      </c>
      <c r="B1314" t="str">
        <f t="shared" si="20"/>
        <v xml:space="preserve">101249159, </v>
      </c>
    </row>
    <row r="1315" spans="1:2" x14ac:dyDescent="0.25">
      <c r="A1315" s="1">
        <v>93968099</v>
      </c>
      <c r="B1315" t="str">
        <f t="shared" si="20"/>
        <v xml:space="preserve">93968099, </v>
      </c>
    </row>
    <row r="1316" spans="1:2" x14ac:dyDescent="0.25">
      <c r="A1316" s="1">
        <v>93992456</v>
      </c>
      <c r="B1316" t="str">
        <f t="shared" si="20"/>
        <v xml:space="preserve">93992456, </v>
      </c>
    </row>
    <row r="1317" spans="1:2" x14ac:dyDescent="0.25">
      <c r="A1317" s="1">
        <v>114765738</v>
      </c>
      <c r="B1317" t="str">
        <f t="shared" si="20"/>
        <v xml:space="preserve">114765738, </v>
      </c>
    </row>
    <row r="1318" spans="1:2" x14ac:dyDescent="0.25">
      <c r="A1318" s="1">
        <v>97311383</v>
      </c>
      <c r="B1318" t="str">
        <f t="shared" si="20"/>
        <v xml:space="preserve">97311383, </v>
      </c>
    </row>
    <row r="1319" spans="1:2" x14ac:dyDescent="0.25">
      <c r="A1319" s="1">
        <v>96728086</v>
      </c>
      <c r="B1319" t="str">
        <f t="shared" si="20"/>
        <v xml:space="preserve">96728086, </v>
      </c>
    </row>
    <row r="1320" spans="1:2" x14ac:dyDescent="0.25">
      <c r="A1320" s="1">
        <v>113368553</v>
      </c>
      <c r="B1320" t="str">
        <f t="shared" si="20"/>
        <v xml:space="preserve">113368553, </v>
      </c>
    </row>
    <row r="1321" spans="1:2" x14ac:dyDescent="0.25">
      <c r="A1321" s="1">
        <v>96020191</v>
      </c>
      <c r="B1321" t="str">
        <f t="shared" si="20"/>
        <v xml:space="preserve">96020191, </v>
      </c>
    </row>
    <row r="1322" spans="1:2" x14ac:dyDescent="0.25">
      <c r="A1322" s="1">
        <v>96502246</v>
      </c>
      <c r="B1322" t="str">
        <f t="shared" si="20"/>
        <v xml:space="preserve">96502246, </v>
      </c>
    </row>
    <row r="1323" spans="1:2" x14ac:dyDescent="0.25">
      <c r="A1323" s="1">
        <v>43193037</v>
      </c>
      <c r="B1323" t="str">
        <f t="shared" si="20"/>
        <v xml:space="preserve">43193037, </v>
      </c>
    </row>
    <row r="1324" spans="1:2" x14ac:dyDescent="0.25">
      <c r="A1324" s="1">
        <v>96505228</v>
      </c>
      <c r="B1324" t="str">
        <f t="shared" si="20"/>
        <v xml:space="preserve">96505228, </v>
      </c>
    </row>
    <row r="1325" spans="1:2" x14ac:dyDescent="0.25">
      <c r="A1325" s="1">
        <v>113435262</v>
      </c>
      <c r="B1325" t="str">
        <f t="shared" si="20"/>
        <v xml:space="preserve">113435262, </v>
      </c>
    </row>
    <row r="1326" spans="1:2" x14ac:dyDescent="0.25">
      <c r="A1326" s="1">
        <v>29965692</v>
      </c>
      <c r="B1326" t="str">
        <f t="shared" si="20"/>
        <v xml:space="preserve">29965692, </v>
      </c>
    </row>
    <row r="1327" spans="1:2" x14ac:dyDescent="0.25">
      <c r="A1327" s="1">
        <v>1328650</v>
      </c>
      <c r="B1327" t="str">
        <f t="shared" si="20"/>
        <v xml:space="preserve">1328650, </v>
      </c>
    </row>
    <row r="1328" spans="1:2" x14ac:dyDescent="0.25">
      <c r="A1328" s="1">
        <v>102960861</v>
      </c>
      <c r="B1328" t="str">
        <f t="shared" si="20"/>
        <v xml:space="preserve">102960861, </v>
      </c>
    </row>
    <row r="1329" spans="1:2" x14ac:dyDescent="0.25">
      <c r="A1329" s="1">
        <v>94680858</v>
      </c>
      <c r="B1329" t="str">
        <f t="shared" si="20"/>
        <v xml:space="preserve">94680858, </v>
      </c>
    </row>
    <row r="1330" spans="1:2" x14ac:dyDescent="0.25">
      <c r="A1330" s="1">
        <v>66585765</v>
      </c>
      <c r="B1330" t="str">
        <f t="shared" si="20"/>
        <v xml:space="preserve">66585765, </v>
      </c>
    </row>
    <row r="1331" spans="1:2" x14ac:dyDescent="0.25">
      <c r="A1331" s="1">
        <v>48544159</v>
      </c>
      <c r="B1331" t="str">
        <f t="shared" si="20"/>
        <v xml:space="preserve">48544159, </v>
      </c>
    </row>
    <row r="1332" spans="1:2" x14ac:dyDescent="0.25">
      <c r="A1332" s="1">
        <v>91707311</v>
      </c>
      <c r="B1332" t="str">
        <f t="shared" si="20"/>
        <v xml:space="preserve">91707311, </v>
      </c>
    </row>
    <row r="1333" spans="1:2" x14ac:dyDescent="0.25">
      <c r="A1333" s="1">
        <v>91710108</v>
      </c>
      <c r="B1333" t="str">
        <f t="shared" si="20"/>
        <v xml:space="preserve">91710108, </v>
      </c>
    </row>
    <row r="1334" spans="1:2" x14ac:dyDescent="0.25">
      <c r="A1334" s="1">
        <v>559460</v>
      </c>
      <c r="B1334" t="str">
        <f t="shared" si="20"/>
        <v xml:space="preserve">559460, </v>
      </c>
    </row>
    <row r="1335" spans="1:2" x14ac:dyDescent="0.25">
      <c r="A1335" s="1">
        <v>81432460</v>
      </c>
      <c r="B1335" t="str">
        <f t="shared" si="20"/>
        <v xml:space="preserve">81432460, </v>
      </c>
    </row>
    <row r="1336" spans="1:2" x14ac:dyDescent="0.25">
      <c r="A1336" s="1">
        <v>42986101</v>
      </c>
      <c r="B1336" t="str">
        <f t="shared" si="20"/>
        <v xml:space="preserve">42986101, </v>
      </c>
    </row>
    <row r="1337" spans="1:2" x14ac:dyDescent="0.25">
      <c r="A1337" s="1">
        <v>81679062</v>
      </c>
      <c r="B1337" t="str">
        <f t="shared" si="20"/>
        <v xml:space="preserve">81679062, </v>
      </c>
    </row>
    <row r="1338" spans="1:2" x14ac:dyDescent="0.25">
      <c r="A1338" s="1">
        <v>94323090</v>
      </c>
      <c r="B1338" t="str">
        <f t="shared" si="20"/>
        <v xml:space="preserve">94323090, </v>
      </c>
    </row>
    <row r="1339" spans="1:2" x14ac:dyDescent="0.25">
      <c r="A1339" s="1">
        <v>82830451</v>
      </c>
      <c r="B1339" t="str">
        <f t="shared" si="20"/>
        <v xml:space="preserve">82830451, </v>
      </c>
    </row>
    <row r="1340" spans="1:2" x14ac:dyDescent="0.25">
      <c r="A1340" s="1">
        <v>99683645</v>
      </c>
      <c r="B1340" t="str">
        <f t="shared" si="20"/>
        <v xml:space="preserve">99683645, </v>
      </c>
    </row>
    <row r="1341" spans="1:2" x14ac:dyDescent="0.25">
      <c r="A1341" s="1">
        <v>104175613</v>
      </c>
      <c r="B1341" t="str">
        <f t="shared" si="20"/>
        <v xml:space="preserve">104175613, </v>
      </c>
    </row>
    <row r="1342" spans="1:2" x14ac:dyDescent="0.25">
      <c r="A1342" s="1">
        <v>86829427</v>
      </c>
      <c r="B1342" t="str">
        <f t="shared" si="20"/>
        <v xml:space="preserve">86829427, </v>
      </c>
    </row>
    <row r="1343" spans="1:2" x14ac:dyDescent="0.25">
      <c r="A1343" s="1">
        <v>104918029</v>
      </c>
      <c r="B1343" t="str">
        <f t="shared" si="20"/>
        <v xml:space="preserve">104918029, </v>
      </c>
    </row>
    <row r="1344" spans="1:2" x14ac:dyDescent="0.25">
      <c r="A1344" s="1">
        <v>98109752</v>
      </c>
      <c r="B1344" t="str">
        <f t="shared" si="20"/>
        <v xml:space="preserve">98109752, </v>
      </c>
    </row>
    <row r="1345" spans="1:2" x14ac:dyDescent="0.25">
      <c r="A1345" s="1">
        <v>105510859</v>
      </c>
      <c r="B1345" t="str">
        <f t="shared" si="20"/>
        <v xml:space="preserve">105510859, </v>
      </c>
    </row>
    <row r="1346" spans="1:2" x14ac:dyDescent="0.25">
      <c r="A1346" s="1">
        <v>107520831</v>
      </c>
      <c r="B1346" t="str">
        <f t="shared" si="20"/>
        <v xml:space="preserve">107520831, </v>
      </c>
    </row>
    <row r="1347" spans="1:2" x14ac:dyDescent="0.25">
      <c r="A1347" s="1">
        <v>95205808</v>
      </c>
      <c r="B1347" t="str">
        <f t="shared" ref="B1347:B1406" si="21">CONCATENATE(A1347,", ")</f>
        <v xml:space="preserve">95205808, </v>
      </c>
    </row>
    <row r="1348" spans="1:2" x14ac:dyDescent="0.25">
      <c r="A1348" s="1">
        <v>42987404</v>
      </c>
      <c r="B1348" t="str">
        <f t="shared" si="21"/>
        <v xml:space="preserve">42987404, </v>
      </c>
    </row>
    <row r="1349" spans="1:2" x14ac:dyDescent="0.25">
      <c r="A1349" s="1">
        <v>104192184</v>
      </c>
      <c r="B1349" t="str">
        <f t="shared" si="21"/>
        <v xml:space="preserve">104192184, </v>
      </c>
    </row>
    <row r="1350" spans="1:2" x14ac:dyDescent="0.25">
      <c r="A1350" s="1">
        <v>102878387</v>
      </c>
      <c r="B1350" t="str">
        <f t="shared" si="21"/>
        <v xml:space="preserve">102878387, </v>
      </c>
    </row>
    <row r="1351" spans="1:2" x14ac:dyDescent="0.25">
      <c r="A1351" s="1">
        <v>86502257</v>
      </c>
      <c r="B1351" t="str">
        <f t="shared" si="21"/>
        <v xml:space="preserve">86502257, </v>
      </c>
    </row>
    <row r="1352" spans="1:2" x14ac:dyDescent="0.25">
      <c r="A1352" s="1">
        <v>89311781</v>
      </c>
      <c r="B1352" t="str">
        <f t="shared" si="21"/>
        <v xml:space="preserve">89311781, </v>
      </c>
    </row>
    <row r="1353" spans="1:2" x14ac:dyDescent="0.25">
      <c r="A1353" s="1">
        <v>86832064</v>
      </c>
      <c r="B1353" t="str">
        <f t="shared" si="21"/>
        <v xml:space="preserve">86832064, </v>
      </c>
    </row>
    <row r="1354" spans="1:2" x14ac:dyDescent="0.25">
      <c r="A1354" s="1">
        <v>98362146</v>
      </c>
      <c r="B1354" t="str">
        <f t="shared" si="21"/>
        <v xml:space="preserve">98362146, </v>
      </c>
    </row>
    <row r="1355" spans="1:2" x14ac:dyDescent="0.25">
      <c r="A1355" s="1">
        <v>99950630</v>
      </c>
      <c r="B1355" t="str">
        <f t="shared" si="21"/>
        <v xml:space="preserve">99950630, </v>
      </c>
    </row>
    <row r="1356" spans="1:2" x14ac:dyDescent="0.25">
      <c r="A1356" s="1">
        <v>114978259</v>
      </c>
      <c r="B1356" t="str">
        <f t="shared" si="21"/>
        <v xml:space="preserve">114978259, </v>
      </c>
    </row>
    <row r="1357" spans="1:2" x14ac:dyDescent="0.25">
      <c r="A1357" s="1">
        <v>41033578</v>
      </c>
      <c r="B1357" t="str">
        <f t="shared" si="21"/>
        <v xml:space="preserve">41033578, </v>
      </c>
    </row>
    <row r="1358" spans="1:2" x14ac:dyDescent="0.25">
      <c r="A1358" s="1">
        <v>96637914</v>
      </c>
      <c r="B1358" t="str">
        <f t="shared" si="21"/>
        <v xml:space="preserve">96637914, </v>
      </c>
    </row>
    <row r="1359" spans="1:2" x14ac:dyDescent="0.25">
      <c r="A1359" s="1">
        <v>49150439</v>
      </c>
      <c r="B1359" t="str">
        <f t="shared" si="21"/>
        <v xml:space="preserve">49150439, </v>
      </c>
    </row>
    <row r="1360" spans="1:2" x14ac:dyDescent="0.25">
      <c r="A1360" s="1">
        <v>99584089</v>
      </c>
      <c r="B1360" t="str">
        <f t="shared" si="21"/>
        <v xml:space="preserve">99584089, </v>
      </c>
    </row>
    <row r="1361" spans="1:2" x14ac:dyDescent="0.25">
      <c r="A1361" s="1">
        <v>94067696</v>
      </c>
      <c r="B1361" t="str">
        <f t="shared" si="21"/>
        <v xml:space="preserve">94067696, </v>
      </c>
    </row>
    <row r="1362" spans="1:2" x14ac:dyDescent="0.25">
      <c r="A1362" s="1">
        <v>800915</v>
      </c>
      <c r="B1362" t="str">
        <f t="shared" si="21"/>
        <v xml:space="preserve">800915, </v>
      </c>
    </row>
    <row r="1363" spans="1:2" x14ac:dyDescent="0.25">
      <c r="A1363" s="1">
        <v>115668170</v>
      </c>
      <c r="B1363" t="str">
        <f t="shared" si="21"/>
        <v xml:space="preserve">115668170, </v>
      </c>
    </row>
    <row r="1364" spans="1:2" x14ac:dyDescent="0.25">
      <c r="A1364" s="1">
        <v>66911288</v>
      </c>
      <c r="B1364" t="str">
        <f t="shared" si="21"/>
        <v xml:space="preserve">66911288, </v>
      </c>
    </row>
    <row r="1365" spans="1:2" x14ac:dyDescent="0.25">
      <c r="A1365" s="1">
        <v>101267459</v>
      </c>
      <c r="B1365" t="str">
        <f t="shared" si="21"/>
        <v xml:space="preserve">101267459, </v>
      </c>
    </row>
    <row r="1366" spans="1:2" x14ac:dyDescent="0.25">
      <c r="A1366" s="1">
        <v>3705252</v>
      </c>
      <c r="B1366" t="str">
        <f t="shared" si="21"/>
        <v xml:space="preserve">3705252, </v>
      </c>
    </row>
    <row r="1367" spans="1:2" x14ac:dyDescent="0.25">
      <c r="A1367" s="1">
        <v>102575064</v>
      </c>
      <c r="B1367" t="str">
        <f t="shared" si="21"/>
        <v xml:space="preserve">102575064, </v>
      </c>
    </row>
    <row r="1368" spans="1:2" x14ac:dyDescent="0.25">
      <c r="A1368" s="1">
        <v>96307813</v>
      </c>
      <c r="B1368" t="str">
        <f t="shared" si="21"/>
        <v xml:space="preserve">96307813, </v>
      </c>
    </row>
    <row r="1369" spans="1:2" x14ac:dyDescent="0.25">
      <c r="A1369" s="1">
        <v>108896274</v>
      </c>
      <c r="B1369" t="str">
        <f t="shared" si="21"/>
        <v xml:space="preserve">108896274, </v>
      </c>
    </row>
    <row r="1370" spans="1:2" x14ac:dyDescent="0.25">
      <c r="A1370" s="1">
        <v>103976761</v>
      </c>
      <c r="B1370" t="str">
        <f t="shared" si="21"/>
        <v xml:space="preserve">103976761, </v>
      </c>
    </row>
    <row r="1371" spans="1:2" x14ac:dyDescent="0.25">
      <c r="A1371" s="1">
        <v>103977214</v>
      </c>
      <c r="B1371" t="str">
        <f t="shared" si="21"/>
        <v xml:space="preserve">103977214, </v>
      </c>
    </row>
    <row r="1372" spans="1:2" x14ac:dyDescent="0.25">
      <c r="A1372" s="1">
        <v>96690036</v>
      </c>
      <c r="B1372" t="str">
        <f t="shared" si="21"/>
        <v xml:space="preserve">96690036, </v>
      </c>
    </row>
    <row r="1373" spans="1:2" x14ac:dyDescent="0.25">
      <c r="A1373" s="1">
        <v>96983353</v>
      </c>
      <c r="B1373" t="str">
        <f t="shared" si="21"/>
        <v xml:space="preserve">96983353, </v>
      </c>
    </row>
    <row r="1374" spans="1:2" x14ac:dyDescent="0.25">
      <c r="A1374" s="1">
        <v>101087994</v>
      </c>
      <c r="B1374" t="str">
        <f t="shared" si="21"/>
        <v xml:space="preserve">101087994, </v>
      </c>
    </row>
    <row r="1375" spans="1:2" x14ac:dyDescent="0.25">
      <c r="A1375" s="1">
        <v>81209635</v>
      </c>
      <c r="B1375" t="str">
        <f t="shared" si="21"/>
        <v xml:space="preserve">81209635, </v>
      </c>
    </row>
    <row r="1376" spans="1:2" x14ac:dyDescent="0.25">
      <c r="A1376" s="1">
        <v>114020261</v>
      </c>
      <c r="B1376" t="str">
        <f t="shared" si="21"/>
        <v xml:space="preserve">114020261, </v>
      </c>
    </row>
    <row r="1377" spans="1:2" x14ac:dyDescent="0.25">
      <c r="A1377" s="1">
        <v>99719066</v>
      </c>
      <c r="B1377" t="str">
        <f t="shared" si="21"/>
        <v xml:space="preserve">99719066, </v>
      </c>
    </row>
    <row r="1378" spans="1:2" x14ac:dyDescent="0.25">
      <c r="A1378" s="1">
        <v>104943553</v>
      </c>
      <c r="B1378" t="str">
        <f t="shared" si="21"/>
        <v xml:space="preserve">104943553, </v>
      </c>
    </row>
    <row r="1379" spans="1:2" x14ac:dyDescent="0.25">
      <c r="A1379" s="1">
        <v>91741518</v>
      </c>
      <c r="B1379" t="str">
        <f t="shared" si="21"/>
        <v xml:space="preserve">91741518, </v>
      </c>
    </row>
    <row r="1380" spans="1:2" x14ac:dyDescent="0.25">
      <c r="A1380" s="1">
        <v>110489461</v>
      </c>
      <c r="B1380" t="str">
        <f t="shared" si="21"/>
        <v xml:space="preserve">110489461, </v>
      </c>
    </row>
    <row r="1381" spans="1:2" x14ac:dyDescent="0.25">
      <c r="A1381" s="1">
        <v>95119626</v>
      </c>
      <c r="B1381" t="str">
        <f t="shared" si="21"/>
        <v xml:space="preserve">95119626, </v>
      </c>
    </row>
    <row r="1382" spans="1:2" x14ac:dyDescent="0.25">
      <c r="A1382" s="1">
        <v>94452729</v>
      </c>
      <c r="B1382" t="str">
        <f t="shared" si="21"/>
        <v xml:space="preserve">94452729, </v>
      </c>
    </row>
    <row r="1383" spans="1:2" x14ac:dyDescent="0.25">
      <c r="A1383" s="1">
        <v>543324</v>
      </c>
      <c r="B1383" t="str">
        <f t="shared" si="21"/>
        <v xml:space="preserve">543324, </v>
      </c>
    </row>
    <row r="1384" spans="1:2" x14ac:dyDescent="0.25">
      <c r="A1384" s="1">
        <v>108694397</v>
      </c>
      <c r="B1384" t="str">
        <f t="shared" si="21"/>
        <v xml:space="preserve">108694397, </v>
      </c>
    </row>
    <row r="1385" spans="1:2" x14ac:dyDescent="0.25">
      <c r="A1385" s="1">
        <v>29971571</v>
      </c>
      <c r="B1385" t="str">
        <f t="shared" si="21"/>
        <v xml:space="preserve">29971571, </v>
      </c>
    </row>
    <row r="1386" spans="1:2" x14ac:dyDescent="0.25">
      <c r="A1386" s="1">
        <v>40829251</v>
      </c>
      <c r="B1386" t="str">
        <f t="shared" si="21"/>
        <v xml:space="preserve">40829251, </v>
      </c>
    </row>
    <row r="1387" spans="1:2" x14ac:dyDescent="0.25">
      <c r="A1387" s="1">
        <v>111047568</v>
      </c>
      <c r="B1387" t="str">
        <f t="shared" si="21"/>
        <v xml:space="preserve">111047568, </v>
      </c>
    </row>
    <row r="1388" spans="1:2" x14ac:dyDescent="0.25">
      <c r="A1388" s="1">
        <v>96012975</v>
      </c>
      <c r="B1388" t="str">
        <f t="shared" si="21"/>
        <v xml:space="preserve">96012975, </v>
      </c>
    </row>
    <row r="1389" spans="1:2" x14ac:dyDescent="0.25">
      <c r="A1389" s="1">
        <v>47646443</v>
      </c>
      <c r="B1389" t="str">
        <f t="shared" si="21"/>
        <v xml:space="preserve">47646443, </v>
      </c>
    </row>
    <row r="1390" spans="1:2" x14ac:dyDescent="0.25">
      <c r="A1390" s="1">
        <v>101201966</v>
      </c>
      <c r="B1390" t="str">
        <f t="shared" si="21"/>
        <v xml:space="preserve">101201966, </v>
      </c>
    </row>
    <row r="1391" spans="1:2" x14ac:dyDescent="0.25">
      <c r="A1391" s="1">
        <v>545753</v>
      </c>
      <c r="B1391" t="str">
        <f t="shared" si="21"/>
        <v xml:space="preserve">545753, </v>
      </c>
    </row>
    <row r="1392" spans="1:2" x14ac:dyDescent="0.25">
      <c r="A1392" s="1">
        <v>31931699</v>
      </c>
      <c r="B1392" t="str">
        <f t="shared" si="21"/>
        <v xml:space="preserve">31931699, </v>
      </c>
    </row>
    <row r="1393" spans="1:2" x14ac:dyDescent="0.25">
      <c r="A1393" s="1">
        <v>78941833</v>
      </c>
      <c r="B1393" t="str">
        <f t="shared" si="21"/>
        <v xml:space="preserve">78941833, </v>
      </c>
    </row>
    <row r="1394" spans="1:2" x14ac:dyDescent="0.25">
      <c r="A1394" s="1">
        <v>111392679</v>
      </c>
      <c r="B1394" t="str">
        <f t="shared" si="21"/>
        <v xml:space="preserve">111392679, </v>
      </c>
    </row>
    <row r="1395" spans="1:2" x14ac:dyDescent="0.25">
      <c r="A1395" s="1">
        <v>101761957</v>
      </c>
      <c r="B1395" t="str">
        <f t="shared" si="21"/>
        <v xml:space="preserve">101761957, </v>
      </c>
    </row>
    <row r="1396" spans="1:2" x14ac:dyDescent="0.25">
      <c r="A1396" s="1">
        <v>42471323</v>
      </c>
      <c r="B1396" t="str">
        <f t="shared" si="21"/>
        <v xml:space="preserve">42471323, </v>
      </c>
    </row>
    <row r="1397" spans="1:2" x14ac:dyDescent="0.25">
      <c r="A1397" s="1">
        <v>114271952</v>
      </c>
      <c r="B1397" t="str">
        <f t="shared" si="21"/>
        <v xml:space="preserve">114271952, </v>
      </c>
    </row>
    <row r="1398" spans="1:2" x14ac:dyDescent="0.25">
      <c r="A1398" s="1">
        <v>107268284</v>
      </c>
      <c r="B1398" t="str">
        <f t="shared" si="21"/>
        <v xml:space="preserve">107268284, </v>
      </c>
    </row>
    <row r="1399" spans="1:2" x14ac:dyDescent="0.25">
      <c r="A1399" s="1">
        <v>47024993</v>
      </c>
      <c r="B1399" t="str">
        <f t="shared" si="21"/>
        <v xml:space="preserve">47024993, </v>
      </c>
    </row>
    <row r="1400" spans="1:2" x14ac:dyDescent="0.25">
      <c r="A1400" s="1">
        <v>87498967</v>
      </c>
      <c r="B1400" t="str">
        <f t="shared" si="21"/>
        <v xml:space="preserve">87498967, </v>
      </c>
    </row>
    <row r="1401" spans="1:2" x14ac:dyDescent="0.25">
      <c r="A1401" s="1">
        <v>111064437</v>
      </c>
      <c r="B1401" t="str">
        <f t="shared" si="21"/>
        <v xml:space="preserve">111064437, </v>
      </c>
    </row>
    <row r="1402" spans="1:2" x14ac:dyDescent="0.25">
      <c r="A1402" s="1">
        <v>40854341</v>
      </c>
      <c r="B1402" t="str">
        <f t="shared" si="21"/>
        <v xml:space="preserve">40854341, </v>
      </c>
    </row>
    <row r="1403" spans="1:2" x14ac:dyDescent="0.25">
      <c r="A1403" s="1">
        <v>62263405</v>
      </c>
      <c r="B1403" t="str">
        <f t="shared" si="21"/>
        <v xml:space="preserve">62263405, </v>
      </c>
    </row>
    <row r="1404" spans="1:2" x14ac:dyDescent="0.25">
      <c r="A1404" s="1">
        <v>79234356</v>
      </c>
      <c r="B1404" t="str">
        <f t="shared" si="21"/>
        <v xml:space="preserve">79234356, </v>
      </c>
    </row>
    <row r="1405" spans="1:2" x14ac:dyDescent="0.25">
      <c r="A1405" s="1">
        <v>54861775</v>
      </c>
      <c r="B1405" t="str">
        <f t="shared" si="21"/>
        <v xml:space="preserve">54861775, </v>
      </c>
    </row>
    <row r="1406" spans="1:2" x14ac:dyDescent="0.25">
      <c r="A1406" s="1">
        <v>107894392</v>
      </c>
      <c r="B1406" t="str">
        <f t="shared" si="21"/>
        <v xml:space="preserve">107894392,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A9CD-2966-402D-8B42-13A6AA3F1017}">
  <dimension ref="A1:B1349"/>
  <sheetViews>
    <sheetView workbookViewId="0">
      <selection activeCell="T18" sqref="T18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66395</v>
      </c>
      <c r="B2" t="s">
        <v>3</v>
      </c>
    </row>
    <row r="3" spans="1:2" x14ac:dyDescent="0.25">
      <c r="A3">
        <v>67828</v>
      </c>
      <c r="B3" t="s">
        <v>4</v>
      </c>
    </row>
    <row r="4" spans="1:2" x14ac:dyDescent="0.25">
      <c r="A4">
        <v>129142</v>
      </c>
      <c r="B4" t="s">
        <v>5</v>
      </c>
    </row>
    <row r="5" spans="1:2" x14ac:dyDescent="0.25">
      <c r="A5">
        <v>149617</v>
      </c>
      <c r="B5" t="s">
        <v>6</v>
      </c>
    </row>
    <row r="6" spans="1:2" x14ac:dyDescent="0.25">
      <c r="A6">
        <v>156510</v>
      </c>
      <c r="B6" t="s">
        <v>7</v>
      </c>
    </row>
    <row r="7" spans="1:2" x14ac:dyDescent="0.25">
      <c r="A7">
        <v>541398</v>
      </c>
      <c r="B7" t="s">
        <v>8</v>
      </c>
    </row>
    <row r="8" spans="1:2" x14ac:dyDescent="0.25">
      <c r="A8">
        <v>543324</v>
      </c>
      <c r="B8" t="s">
        <v>9</v>
      </c>
    </row>
    <row r="9" spans="1:2" x14ac:dyDescent="0.25">
      <c r="A9">
        <v>543384</v>
      </c>
      <c r="B9" t="s">
        <v>10</v>
      </c>
    </row>
    <row r="10" spans="1:2" x14ac:dyDescent="0.25">
      <c r="A10">
        <v>544075</v>
      </c>
      <c r="B10" t="s">
        <v>11</v>
      </c>
    </row>
    <row r="11" spans="1:2" x14ac:dyDescent="0.25">
      <c r="A11">
        <v>545753</v>
      </c>
      <c r="B11" t="s">
        <v>12</v>
      </c>
    </row>
    <row r="12" spans="1:2" x14ac:dyDescent="0.25">
      <c r="A12">
        <v>546295</v>
      </c>
      <c r="B12" t="s">
        <v>13</v>
      </c>
    </row>
    <row r="13" spans="1:2" x14ac:dyDescent="0.25">
      <c r="A13">
        <v>550825</v>
      </c>
      <c r="B13" t="s">
        <v>14</v>
      </c>
    </row>
    <row r="14" spans="1:2" x14ac:dyDescent="0.25">
      <c r="A14">
        <v>550972</v>
      </c>
      <c r="B14" t="s">
        <v>15</v>
      </c>
    </row>
    <row r="15" spans="1:2" x14ac:dyDescent="0.25">
      <c r="A15">
        <v>556739</v>
      </c>
      <c r="B15" t="s">
        <v>16</v>
      </c>
    </row>
    <row r="16" spans="1:2" x14ac:dyDescent="0.25">
      <c r="A16">
        <v>559460</v>
      </c>
      <c r="B16" t="s">
        <v>17</v>
      </c>
    </row>
    <row r="17" spans="1:2" x14ac:dyDescent="0.25">
      <c r="A17">
        <v>560413</v>
      </c>
      <c r="B17" t="s">
        <v>18</v>
      </c>
    </row>
    <row r="18" spans="1:2" x14ac:dyDescent="0.25">
      <c r="A18">
        <v>560618</v>
      </c>
      <c r="B18" t="s">
        <v>19</v>
      </c>
    </row>
    <row r="19" spans="1:2" x14ac:dyDescent="0.25">
      <c r="A19">
        <v>563762</v>
      </c>
      <c r="B19" t="s">
        <v>20</v>
      </c>
    </row>
    <row r="20" spans="1:2" x14ac:dyDescent="0.25">
      <c r="A20">
        <v>566438</v>
      </c>
      <c r="B20" t="s">
        <v>21</v>
      </c>
    </row>
    <row r="21" spans="1:2" x14ac:dyDescent="0.25">
      <c r="A21">
        <v>569473</v>
      </c>
      <c r="B21" t="s">
        <v>22</v>
      </c>
    </row>
    <row r="22" spans="1:2" x14ac:dyDescent="0.25">
      <c r="A22">
        <v>570259</v>
      </c>
      <c r="B22" t="s">
        <v>23</v>
      </c>
    </row>
    <row r="23" spans="1:2" x14ac:dyDescent="0.25">
      <c r="A23">
        <v>793215</v>
      </c>
      <c r="B23" t="s">
        <v>24</v>
      </c>
    </row>
    <row r="24" spans="1:2" x14ac:dyDescent="0.25">
      <c r="A24">
        <v>800915</v>
      </c>
      <c r="B24" t="s">
        <v>25</v>
      </c>
    </row>
    <row r="25" spans="1:2" x14ac:dyDescent="0.25">
      <c r="A25">
        <v>971043</v>
      </c>
      <c r="B25" t="s">
        <v>26</v>
      </c>
    </row>
    <row r="26" spans="1:2" x14ac:dyDescent="0.25">
      <c r="A26">
        <v>975852</v>
      </c>
      <c r="B26" t="s">
        <v>27</v>
      </c>
    </row>
    <row r="27" spans="1:2" x14ac:dyDescent="0.25">
      <c r="A27">
        <v>978143</v>
      </c>
      <c r="B27" t="s">
        <v>28</v>
      </c>
    </row>
    <row r="28" spans="1:2" x14ac:dyDescent="0.25">
      <c r="A28">
        <v>987385</v>
      </c>
      <c r="B28" t="s">
        <v>29</v>
      </c>
    </row>
    <row r="29" spans="1:2" x14ac:dyDescent="0.25">
      <c r="A29">
        <v>1049461</v>
      </c>
      <c r="B29" t="s">
        <v>30</v>
      </c>
    </row>
    <row r="30" spans="1:2" x14ac:dyDescent="0.25">
      <c r="A30">
        <v>1056012</v>
      </c>
      <c r="B30" t="s">
        <v>31</v>
      </c>
    </row>
    <row r="31" spans="1:2" x14ac:dyDescent="0.25">
      <c r="A31">
        <v>1059329</v>
      </c>
      <c r="B31" t="s">
        <v>32</v>
      </c>
    </row>
    <row r="32" spans="1:2" x14ac:dyDescent="0.25">
      <c r="A32">
        <v>1061753</v>
      </c>
      <c r="B32" t="s">
        <v>33</v>
      </c>
    </row>
    <row r="33" spans="1:2" x14ac:dyDescent="0.25">
      <c r="A33">
        <v>1081701</v>
      </c>
      <c r="B33" t="s">
        <v>34</v>
      </c>
    </row>
    <row r="34" spans="1:2" x14ac:dyDescent="0.25">
      <c r="A34">
        <v>1328650</v>
      </c>
      <c r="B34" t="s">
        <v>35</v>
      </c>
    </row>
    <row r="35" spans="1:2" x14ac:dyDescent="0.25">
      <c r="A35">
        <v>1397159</v>
      </c>
      <c r="B35" t="s">
        <v>36</v>
      </c>
    </row>
    <row r="36" spans="1:2" x14ac:dyDescent="0.25">
      <c r="A36">
        <v>1403435</v>
      </c>
      <c r="B36" t="s">
        <v>37</v>
      </c>
    </row>
    <row r="37" spans="1:2" x14ac:dyDescent="0.25">
      <c r="A37">
        <v>1406407</v>
      </c>
      <c r="B37" t="s">
        <v>38</v>
      </c>
    </row>
    <row r="38" spans="1:2" x14ac:dyDescent="0.25">
      <c r="A38">
        <v>1476803</v>
      </c>
      <c r="B38" t="s">
        <v>39</v>
      </c>
    </row>
    <row r="39" spans="1:2" x14ac:dyDescent="0.25">
      <c r="A39">
        <v>1605068</v>
      </c>
      <c r="B39" t="s">
        <v>40</v>
      </c>
    </row>
    <row r="40" spans="1:2" x14ac:dyDescent="0.25">
      <c r="A40">
        <v>1892837</v>
      </c>
      <c r="B40" t="s">
        <v>41</v>
      </c>
    </row>
    <row r="41" spans="1:2" x14ac:dyDescent="0.25">
      <c r="A41">
        <v>2270277</v>
      </c>
      <c r="B41" t="s">
        <v>42</v>
      </c>
    </row>
    <row r="42" spans="1:2" x14ac:dyDescent="0.25">
      <c r="A42">
        <v>2281318</v>
      </c>
      <c r="B42" t="s">
        <v>43</v>
      </c>
    </row>
    <row r="43" spans="1:2" x14ac:dyDescent="0.25">
      <c r="A43">
        <v>2281339</v>
      </c>
      <c r="B43" t="s">
        <v>44</v>
      </c>
    </row>
    <row r="44" spans="1:2" x14ac:dyDescent="0.25">
      <c r="A44">
        <v>2679357</v>
      </c>
      <c r="B44" t="s">
        <v>45</v>
      </c>
    </row>
    <row r="45" spans="1:2" x14ac:dyDescent="0.25">
      <c r="A45">
        <v>2692323</v>
      </c>
      <c r="B45" t="s">
        <v>46</v>
      </c>
    </row>
    <row r="46" spans="1:2" x14ac:dyDescent="0.25">
      <c r="A46">
        <v>2705325</v>
      </c>
      <c r="B46" t="s">
        <v>47</v>
      </c>
    </row>
    <row r="47" spans="1:2" x14ac:dyDescent="0.25">
      <c r="A47">
        <v>2731864</v>
      </c>
      <c r="B47" t="s">
        <v>48</v>
      </c>
    </row>
    <row r="48" spans="1:2" x14ac:dyDescent="0.25">
      <c r="A48">
        <v>2766509</v>
      </c>
      <c r="B48" t="s">
        <v>49</v>
      </c>
    </row>
    <row r="49" spans="1:2" x14ac:dyDescent="0.25">
      <c r="A49">
        <v>2800214</v>
      </c>
      <c r="B49" t="s">
        <v>50</v>
      </c>
    </row>
    <row r="50" spans="1:2" x14ac:dyDescent="0.25">
      <c r="A50">
        <v>2856082</v>
      </c>
      <c r="B50" t="s">
        <v>51</v>
      </c>
    </row>
    <row r="51" spans="1:2" x14ac:dyDescent="0.25">
      <c r="A51">
        <v>2875090</v>
      </c>
      <c r="B51" t="s">
        <v>52</v>
      </c>
    </row>
    <row r="52" spans="1:2" x14ac:dyDescent="0.25">
      <c r="A52">
        <v>2891919</v>
      </c>
      <c r="B52" t="s">
        <v>53</v>
      </c>
    </row>
    <row r="53" spans="1:2" x14ac:dyDescent="0.25">
      <c r="A53">
        <v>3542687</v>
      </c>
      <c r="B53" t="s">
        <v>54</v>
      </c>
    </row>
    <row r="54" spans="1:2" x14ac:dyDescent="0.25">
      <c r="A54">
        <v>3702676</v>
      </c>
      <c r="B54" t="s">
        <v>55</v>
      </c>
    </row>
    <row r="55" spans="1:2" x14ac:dyDescent="0.25">
      <c r="A55">
        <v>3705252</v>
      </c>
      <c r="B55" t="s">
        <v>56</v>
      </c>
    </row>
    <row r="56" spans="1:2" x14ac:dyDescent="0.25">
      <c r="A56">
        <v>4212661</v>
      </c>
      <c r="B56" t="s">
        <v>57</v>
      </c>
    </row>
    <row r="57" spans="1:2" x14ac:dyDescent="0.25">
      <c r="A57">
        <v>4246312</v>
      </c>
      <c r="B57" t="s">
        <v>58</v>
      </c>
    </row>
    <row r="58" spans="1:2" x14ac:dyDescent="0.25">
      <c r="A58">
        <v>4249809</v>
      </c>
      <c r="B58" t="s">
        <v>59</v>
      </c>
    </row>
    <row r="59" spans="1:2" x14ac:dyDescent="0.25">
      <c r="A59">
        <v>4720525</v>
      </c>
      <c r="B59" t="s">
        <v>60</v>
      </c>
    </row>
    <row r="60" spans="1:2" x14ac:dyDescent="0.25">
      <c r="A60">
        <v>5411746</v>
      </c>
      <c r="B60" t="s">
        <v>61</v>
      </c>
    </row>
    <row r="61" spans="1:2" x14ac:dyDescent="0.25">
      <c r="A61">
        <v>6638384</v>
      </c>
      <c r="B61" t="s">
        <v>62</v>
      </c>
    </row>
    <row r="62" spans="1:2" x14ac:dyDescent="0.25">
      <c r="A62">
        <v>6977803</v>
      </c>
      <c r="B62" t="s">
        <v>63</v>
      </c>
    </row>
    <row r="63" spans="1:2" x14ac:dyDescent="0.25">
      <c r="A63">
        <v>7170349</v>
      </c>
      <c r="B63" t="s">
        <v>64</v>
      </c>
    </row>
    <row r="64" spans="1:2" x14ac:dyDescent="0.25">
      <c r="A64">
        <v>7338164</v>
      </c>
      <c r="B64" t="s">
        <v>65</v>
      </c>
    </row>
    <row r="65" spans="1:2" x14ac:dyDescent="0.25">
      <c r="A65">
        <v>8386921</v>
      </c>
      <c r="B65" t="s">
        <v>66</v>
      </c>
    </row>
    <row r="66" spans="1:2" x14ac:dyDescent="0.25">
      <c r="A66">
        <v>8386963</v>
      </c>
      <c r="B66" t="s">
        <v>67</v>
      </c>
    </row>
    <row r="67" spans="1:2" x14ac:dyDescent="0.25">
      <c r="A67">
        <v>10245465</v>
      </c>
      <c r="B67" t="s">
        <v>68</v>
      </c>
    </row>
    <row r="68" spans="1:2" x14ac:dyDescent="0.25">
      <c r="A68">
        <v>11737894</v>
      </c>
      <c r="B68" t="s">
        <v>69</v>
      </c>
    </row>
    <row r="69" spans="1:2" x14ac:dyDescent="0.25">
      <c r="A69">
        <v>14409629</v>
      </c>
      <c r="B69" t="s">
        <v>70</v>
      </c>
    </row>
    <row r="70" spans="1:2" x14ac:dyDescent="0.25">
      <c r="A70">
        <v>14421855</v>
      </c>
      <c r="B70" t="s">
        <v>71</v>
      </c>
    </row>
    <row r="71" spans="1:2" x14ac:dyDescent="0.25">
      <c r="A71">
        <v>16393697</v>
      </c>
      <c r="B71" t="s">
        <v>72</v>
      </c>
    </row>
    <row r="72" spans="1:2" x14ac:dyDescent="0.25">
      <c r="A72">
        <v>19198212</v>
      </c>
      <c r="B72" t="s">
        <v>73</v>
      </c>
    </row>
    <row r="73" spans="1:2" x14ac:dyDescent="0.25">
      <c r="A73">
        <v>20583234</v>
      </c>
      <c r="B73" t="s">
        <v>74</v>
      </c>
    </row>
    <row r="74" spans="1:2" x14ac:dyDescent="0.25">
      <c r="A74">
        <v>21150349</v>
      </c>
      <c r="B74" t="s">
        <v>75</v>
      </c>
    </row>
    <row r="75" spans="1:2" x14ac:dyDescent="0.25">
      <c r="A75">
        <v>21407064</v>
      </c>
      <c r="B75" t="s">
        <v>76</v>
      </c>
    </row>
    <row r="76" spans="1:2" x14ac:dyDescent="0.25">
      <c r="A76">
        <v>21408081</v>
      </c>
      <c r="B76" t="s">
        <v>77</v>
      </c>
    </row>
    <row r="77" spans="1:2" x14ac:dyDescent="0.25">
      <c r="A77">
        <v>21413468</v>
      </c>
      <c r="B77" t="s">
        <v>78</v>
      </c>
    </row>
    <row r="78" spans="1:2" x14ac:dyDescent="0.25">
      <c r="A78">
        <v>21754350</v>
      </c>
      <c r="B78" t="s">
        <v>79</v>
      </c>
    </row>
    <row r="79" spans="1:2" x14ac:dyDescent="0.25">
      <c r="A79">
        <v>22109431</v>
      </c>
      <c r="B79" t="s">
        <v>80</v>
      </c>
    </row>
    <row r="80" spans="1:2" x14ac:dyDescent="0.25">
      <c r="A80">
        <v>22550295</v>
      </c>
      <c r="B80" t="s">
        <v>81</v>
      </c>
    </row>
    <row r="81" spans="1:2" x14ac:dyDescent="0.25">
      <c r="A81">
        <v>22555125</v>
      </c>
      <c r="B81" t="s">
        <v>82</v>
      </c>
    </row>
    <row r="82" spans="1:2" x14ac:dyDescent="0.25">
      <c r="A82">
        <v>22575298</v>
      </c>
      <c r="B82" t="s">
        <v>83</v>
      </c>
    </row>
    <row r="83" spans="1:2" x14ac:dyDescent="0.25">
      <c r="A83">
        <v>25342873</v>
      </c>
      <c r="B83" t="s">
        <v>84</v>
      </c>
    </row>
    <row r="84" spans="1:2" x14ac:dyDescent="0.25">
      <c r="A84">
        <v>25653182</v>
      </c>
      <c r="B84" t="s">
        <v>85</v>
      </c>
    </row>
    <row r="85" spans="1:2" x14ac:dyDescent="0.25">
      <c r="A85">
        <v>25957433</v>
      </c>
      <c r="B85" t="s">
        <v>86</v>
      </c>
    </row>
    <row r="86" spans="1:2" x14ac:dyDescent="0.25">
      <c r="A86">
        <v>25963955</v>
      </c>
      <c r="B86" t="s">
        <v>87</v>
      </c>
    </row>
    <row r="87" spans="1:2" x14ac:dyDescent="0.25">
      <c r="A87">
        <v>26266323</v>
      </c>
      <c r="B87" t="s">
        <v>88</v>
      </c>
    </row>
    <row r="88" spans="1:2" x14ac:dyDescent="0.25">
      <c r="A88">
        <v>26266618</v>
      </c>
      <c r="B88" t="s">
        <v>89</v>
      </c>
    </row>
    <row r="89" spans="1:2" x14ac:dyDescent="0.25">
      <c r="A89">
        <v>26812746</v>
      </c>
      <c r="B89" t="s">
        <v>90</v>
      </c>
    </row>
    <row r="90" spans="1:2" x14ac:dyDescent="0.25">
      <c r="A90">
        <v>26931689</v>
      </c>
      <c r="B90" t="s">
        <v>91</v>
      </c>
    </row>
    <row r="91" spans="1:2" x14ac:dyDescent="0.25">
      <c r="A91">
        <v>27103943</v>
      </c>
      <c r="B91" t="s">
        <v>92</v>
      </c>
    </row>
    <row r="92" spans="1:2" x14ac:dyDescent="0.25">
      <c r="A92">
        <v>28203664</v>
      </c>
      <c r="B92" s="2" t="s">
        <v>93</v>
      </c>
    </row>
    <row r="93" spans="1:2" x14ac:dyDescent="0.25">
      <c r="A93">
        <v>28203685</v>
      </c>
      <c r="B93" t="s">
        <v>94</v>
      </c>
    </row>
    <row r="94" spans="1:2" x14ac:dyDescent="0.25">
      <c r="A94">
        <v>28216223</v>
      </c>
      <c r="B94" t="s">
        <v>95</v>
      </c>
    </row>
    <row r="95" spans="1:2" x14ac:dyDescent="0.25">
      <c r="A95">
        <v>28866467</v>
      </c>
      <c r="B95" t="s">
        <v>96</v>
      </c>
    </row>
    <row r="96" spans="1:2" x14ac:dyDescent="0.25">
      <c r="A96">
        <v>28866477</v>
      </c>
      <c r="B96" t="s">
        <v>97</v>
      </c>
    </row>
    <row r="97" spans="1:2" x14ac:dyDescent="0.25">
      <c r="A97">
        <v>28868763</v>
      </c>
      <c r="B97" t="s">
        <v>98</v>
      </c>
    </row>
    <row r="98" spans="1:2" x14ac:dyDescent="0.25">
      <c r="A98">
        <v>28868774</v>
      </c>
      <c r="B98" t="s">
        <v>99</v>
      </c>
    </row>
    <row r="99" spans="1:2" x14ac:dyDescent="0.25">
      <c r="A99">
        <v>29023145</v>
      </c>
      <c r="B99" t="s">
        <v>100</v>
      </c>
    </row>
    <row r="100" spans="1:2" x14ac:dyDescent="0.25">
      <c r="A100">
        <v>29032594</v>
      </c>
      <c r="B100" t="s">
        <v>101</v>
      </c>
    </row>
    <row r="101" spans="1:2" x14ac:dyDescent="0.25">
      <c r="A101">
        <v>29203050</v>
      </c>
      <c r="B101" t="s">
        <v>102</v>
      </c>
    </row>
    <row r="102" spans="1:2" x14ac:dyDescent="0.25">
      <c r="A102">
        <v>29203212</v>
      </c>
      <c r="B102" t="s">
        <v>103</v>
      </c>
    </row>
    <row r="103" spans="1:2" x14ac:dyDescent="0.25">
      <c r="A103">
        <v>29203248</v>
      </c>
      <c r="B103" t="s">
        <v>104</v>
      </c>
    </row>
    <row r="104" spans="1:2" x14ac:dyDescent="0.25">
      <c r="A104">
        <v>29377361</v>
      </c>
      <c r="B104" t="s">
        <v>105</v>
      </c>
    </row>
    <row r="105" spans="1:2" x14ac:dyDescent="0.25">
      <c r="A105">
        <v>29380650</v>
      </c>
      <c r="B105" t="s">
        <v>106</v>
      </c>
    </row>
    <row r="106" spans="1:2" x14ac:dyDescent="0.25">
      <c r="A106">
        <v>29381559</v>
      </c>
      <c r="B106" t="s">
        <v>107</v>
      </c>
    </row>
    <row r="107" spans="1:2" x14ac:dyDescent="0.25">
      <c r="A107">
        <v>29383119</v>
      </c>
      <c r="B107" t="s">
        <v>108</v>
      </c>
    </row>
    <row r="108" spans="1:2" x14ac:dyDescent="0.25">
      <c r="A108">
        <v>29383774</v>
      </c>
      <c r="B108" t="s">
        <v>109</v>
      </c>
    </row>
    <row r="109" spans="1:2" x14ac:dyDescent="0.25">
      <c r="A109">
        <v>29384197</v>
      </c>
      <c r="B109" t="s">
        <v>110</v>
      </c>
    </row>
    <row r="110" spans="1:2" x14ac:dyDescent="0.25">
      <c r="A110">
        <v>29384222</v>
      </c>
      <c r="B110" t="s">
        <v>111</v>
      </c>
    </row>
    <row r="111" spans="1:2" x14ac:dyDescent="0.25">
      <c r="A111">
        <v>29386139</v>
      </c>
      <c r="B111" t="s">
        <v>112</v>
      </c>
    </row>
    <row r="112" spans="1:2" x14ac:dyDescent="0.25">
      <c r="A112">
        <v>29643014</v>
      </c>
      <c r="B112" t="s">
        <v>113</v>
      </c>
    </row>
    <row r="113" spans="1:2" x14ac:dyDescent="0.25">
      <c r="A113">
        <v>29643799</v>
      </c>
      <c r="B113" t="s">
        <v>114</v>
      </c>
    </row>
    <row r="114" spans="1:2" x14ac:dyDescent="0.25">
      <c r="A114">
        <v>29644494</v>
      </c>
      <c r="B114" t="s">
        <v>115</v>
      </c>
    </row>
    <row r="115" spans="1:2" x14ac:dyDescent="0.25">
      <c r="A115">
        <v>29649288</v>
      </c>
      <c r="B115" t="s">
        <v>116</v>
      </c>
    </row>
    <row r="116" spans="1:2" x14ac:dyDescent="0.25">
      <c r="A116">
        <v>29935456</v>
      </c>
      <c r="B116" t="s">
        <v>117</v>
      </c>
    </row>
    <row r="117" spans="1:2" x14ac:dyDescent="0.25">
      <c r="A117">
        <v>29958733</v>
      </c>
      <c r="B117" s="2" t="s">
        <v>118</v>
      </c>
    </row>
    <row r="118" spans="1:2" x14ac:dyDescent="0.25">
      <c r="A118">
        <v>29958751</v>
      </c>
      <c r="B118" t="s">
        <v>119</v>
      </c>
    </row>
    <row r="119" spans="1:2" x14ac:dyDescent="0.25">
      <c r="A119">
        <v>29965069</v>
      </c>
      <c r="B119" t="s">
        <v>120</v>
      </c>
    </row>
    <row r="120" spans="1:2" x14ac:dyDescent="0.25">
      <c r="A120">
        <v>29965310</v>
      </c>
      <c r="B120" t="s">
        <v>121</v>
      </c>
    </row>
    <row r="121" spans="1:2" x14ac:dyDescent="0.25">
      <c r="A121">
        <v>29965352</v>
      </c>
      <c r="B121" t="s">
        <v>122</v>
      </c>
    </row>
    <row r="122" spans="1:2" x14ac:dyDescent="0.25">
      <c r="A122">
        <v>29965692</v>
      </c>
      <c r="B122" t="s">
        <v>123</v>
      </c>
    </row>
    <row r="123" spans="1:2" x14ac:dyDescent="0.25">
      <c r="A123">
        <v>29969342</v>
      </c>
      <c r="B123" t="s">
        <v>124</v>
      </c>
    </row>
    <row r="124" spans="1:2" x14ac:dyDescent="0.25">
      <c r="A124">
        <v>29969959</v>
      </c>
      <c r="B124" t="s">
        <v>125</v>
      </c>
    </row>
    <row r="125" spans="1:2" x14ac:dyDescent="0.25">
      <c r="A125">
        <v>29971571</v>
      </c>
      <c r="B125" t="s">
        <v>126</v>
      </c>
    </row>
    <row r="126" spans="1:2" x14ac:dyDescent="0.25">
      <c r="A126">
        <v>29975970</v>
      </c>
      <c r="B126" t="s">
        <v>127</v>
      </c>
    </row>
    <row r="127" spans="1:2" x14ac:dyDescent="0.25">
      <c r="A127">
        <v>29976622</v>
      </c>
      <c r="B127" t="s">
        <v>128</v>
      </c>
    </row>
    <row r="128" spans="1:2" x14ac:dyDescent="0.25">
      <c r="A128">
        <v>30406230</v>
      </c>
      <c r="B128" t="s">
        <v>129</v>
      </c>
    </row>
    <row r="129" spans="1:2" x14ac:dyDescent="0.25">
      <c r="A129">
        <v>30593237</v>
      </c>
      <c r="B129" t="s">
        <v>130</v>
      </c>
    </row>
    <row r="130" spans="1:2" x14ac:dyDescent="0.25">
      <c r="A130">
        <v>30783772</v>
      </c>
      <c r="B130" t="s">
        <v>131</v>
      </c>
    </row>
    <row r="131" spans="1:2" x14ac:dyDescent="0.25">
      <c r="A131">
        <v>30988065</v>
      </c>
      <c r="B131" t="s">
        <v>132</v>
      </c>
    </row>
    <row r="132" spans="1:2" x14ac:dyDescent="0.25">
      <c r="A132">
        <v>30995202</v>
      </c>
      <c r="B132" t="s">
        <v>133</v>
      </c>
    </row>
    <row r="133" spans="1:2" x14ac:dyDescent="0.25">
      <c r="A133">
        <v>31222745</v>
      </c>
      <c r="B133" t="s">
        <v>134</v>
      </c>
    </row>
    <row r="134" spans="1:2" x14ac:dyDescent="0.25">
      <c r="A134">
        <v>31222989</v>
      </c>
      <c r="B134" t="s">
        <v>135</v>
      </c>
    </row>
    <row r="135" spans="1:2" x14ac:dyDescent="0.25">
      <c r="A135">
        <v>31230687</v>
      </c>
      <c r="B135" t="s">
        <v>136</v>
      </c>
    </row>
    <row r="136" spans="1:2" x14ac:dyDescent="0.25">
      <c r="A136">
        <v>31230706</v>
      </c>
      <c r="B136" s="2" t="s">
        <v>137</v>
      </c>
    </row>
    <row r="137" spans="1:2" x14ac:dyDescent="0.25">
      <c r="A137">
        <v>31235297</v>
      </c>
      <c r="B137" t="s">
        <v>138</v>
      </c>
    </row>
    <row r="138" spans="1:2" x14ac:dyDescent="0.25">
      <c r="A138">
        <v>31529546</v>
      </c>
      <c r="B138" t="s">
        <v>139</v>
      </c>
    </row>
    <row r="139" spans="1:2" x14ac:dyDescent="0.25">
      <c r="A139">
        <v>31922776</v>
      </c>
      <c r="B139" t="s">
        <v>140</v>
      </c>
    </row>
    <row r="140" spans="1:2" x14ac:dyDescent="0.25">
      <c r="A140">
        <v>31930252</v>
      </c>
      <c r="B140" t="s">
        <v>141</v>
      </c>
    </row>
    <row r="141" spans="1:2" x14ac:dyDescent="0.25">
      <c r="A141">
        <v>31931699</v>
      </c>
      <c r="B141" t="s">
        <v>142</v>
      </c>
    </row>
    <row r="142" spans="1:2" x14ac:dyDescent="0.25">
      <c r="A142">
        <v>31934203</v>
      </c>
      <c r="B142" t="s">
        <v>143</v>
      </c>
    </row>
    <row r="143" spans="1:2" x14ac:dyDescent="0.25">
      <c r="A143">
        <v>31936203</v>
      </c>
      <c r="B143" s="2" t="s">
        <v>144</v>
      </c>
    </row>
    <row r="144" spans="1:2" x14ac:dyDescent="0.25">
      <c r="A144">
        <v>32112282</v>
      </c>
      <c r="B144" t="s">
        <v>145</v>
      </c>
    </row>
    <row r="145" spans="1:2" x14ac:dyDescent="0.25">
      <c r="A145">
        <v>32117191</v>
      </c>
      <c r="B145" t="s">
        <v>146</v>
      </c>
    </row>
    <row r="146" spans="1:2" x14ac:dyDescent="0.25">
      <c r="A146">
        <v>32117194</v>
      </c>
      <c r="B146" t="s">
        <v>147</v>
      </c>
    </row>
    <row r="147" spans="1:2" x14ac:dyDescent="0.25">
      <c r="A147">
        <v>32119648</v>
      </c>
      <c r="B147" t="s">
        <v>148</v>
      </c>
    </row>
    <row r="148" spans="1:2" x14ac:dyDescent="0.25">
      <c r="A148">
        <v>32119787</v>
      </c>
      <c r="B148" t="s">
        <v>149</v>
      </c>
    </row>
    <row r="149" spans="1:2" x14ac:dyDescent="0.25">
      <c r="A149">
        <v>39884006</v>
      </c>
      <c r="B149" t="s">
        <v>150</v>
      </c>
    </row>
    <row r="150" spans="1:2" x14ac:dyDescent="0.25">
      <c r="A150">
        <v>39903184</v>
      </c>
      <c r="B150" t="s">
        <v>151</v>
      </c>
    </row>
    <row r="151" spans="1:2" x14ac:dyDescent="0.25">
      <c r="A151">
        <v>39916036</v>
      </c>
      <c r="B151" t="s">
        <v>152</v>
      </c>
    </row>
    <row r="152" spans="1:2" x14ac:dyDescent="0.25">
      <c r="A152">
        <v>39926175</v>
      </c>
      <c r="B152" t="s">
        <v>153</v>
      </c>
    </row>
    <row r="153" spans="1:2" x14ac:dyDescent="0.25">
      <c r="A153">
        <v>39929950</v>
      </c>
      <c r="B153" t="s">
        <v>154</v>
      </c>
    </row>
    <row r="154" spans="1:2" x14ac:dyDescent="0.25">
      <c r="A154">
        <v>39931348</v>
      </c>
      <c r="B154" t="s">
        <v>155</v>
      </c>
    </row>
    <row r="155" spans="1:2" x14ac:dyDescent="0.25">
      <c r="A155">
        <v>39934144</v>
      </c>
      <c r="B155" t="s">
        <v>156</v>
      </c>
    </row>
    <row r="156" spans="1:2" x14ac:dyDescent="0.25">
      <c r="A156">
        <v>39934859</v>
      </c>
      <c r="B156" t="s">
        <v>157</v>
      </c>
    </row>
    <row r="157" spans="1:2" x14ac:dyDescent="0.25">
      <c r="A157">
        <v>40289642</v>
      </c>
      <c r="B157" t="s">
        <v>158</v>
      </c>
    </row>
    <row r="158" spans="1:2" x14ac:dyDescent="0.25">
      <c r="A158">
        <v>40298811</v>
      </c>
      <c r="B158" t="s">
        <v>159</v>
      </c>
    </row>
    <row r="159" spans="1:2" x14ac:dyDescent="0.25">
      <c r="A159">
        <v>40304617</v>
      </c>
      <c r="B159" t="s">
        <v>160</v>
      </c>
    </row>
    <row r="160" spans="1:2" x14ac:dyDescent="0.25">
      <c r="A160">
        <v>40312309</v>
      </c>
      <c r="B160" t="s">
        <v>161</v>
      </c>
    </row>
    <row r="161" spans="1:2" x14ac:dyDescent="0.25">
      <c r="A161">
        <v>40318277</v>
      </c>
      <c r="B161" t="s">
        <v>162</v>
      </c>
    </row>
    <row r="162" spans="1:2" x14ac:dyDescent="0.25">
      <c r="A162">
        <v>40320024</v>
      </c>
      <c r="B162" t="s">
        <v>163</v>
      </c>
    </row>
    <row r="163" spans="1:2" x14ac:dyDescent="0.25">
      <c r="A163">
        <v>40334931</v>
      </c>
      <c r="B163" t="s">
        <v>164</v>
      </c>
    </row>
    <row r="164" spans="1:2" x14ac:dyDescent="0.25">
      <c r="A164">
        <v>40365875</v>
      </c>
      <c r="B164" t="s">
        <v>165</v>
      </c>
    </row>
    <row r="165" spans="1:2" x14ac:dyDescent="0.25">
      <c r="A165">
        <v>40809966</v>
      </c>
      <c r="B165" t="s">
        <v>166</v>
      </c>
    </row>
    <row r="166" spans="1:2" x14ac:dyDescent="0.25">
      <c r="A166">
        <v>40813302</v>
      </c>
      <c r="B166" s="2" t="s">
        <v>167</v>
      </c>
    </row>
    <row r="167" spans="1:2" x14ac:dyDescent="0.25">
      <c r="A167">
        <v>40820173</v>
      </c>
      <c r="B167" t="s">
        <v>168</v>
      </c>
    </row>
    <row r="168" spans="1:2" x14ac:dyDescent="0.25">
      <c r="A168">
        <v>40821059</v>
      </c>
      <c r="B168" t="s">
        <v>169</v>
      </c>
    </row>
    <row r="169" spans="1:2" x14ac:dyDescent="0.25">
      <c r="A169">
        <v>40829251</v>
      </c>
      <c r="B169" t="s">
        <v>170</v>
      </c>
    </row>
    <row r="170" spans="1:2" x14ac:dyDescent="0.25">
      <c r="A170">
        <v>40829265</v>
      </c>
      <c r="B170" t="s">
        <v>171</v>
      </c>
    </row>
    <row r="171" spans="1:2" x14ac:dyDescent="0.25">
      <c r="A171">
        <v>40832021</v>
      </c>
      <c r="B171" t="s">
        <v>172</v>
      </c>
    </row>
    <row r="172" spans="1:2" x14ac:dyDescent="0.25">
      <c r="A172">
        <v>40835044</v>
      </c>
      <c r="B172" t="s">
        <v>173</v>
      </c>
    </row>
    <row r="173" spans="1:2" x14ac:dyDescent="0.25">
      <c r="A173">
        <v>40836244</v>
      </c>
      <c r="B173" t="s">
        <v>174</v>
      </c>
    </row>
    <row r="174" spans="1:2" x14ac:dyDescent="0.25">
      <c r="A174">
        <v>40843642</v>
      </c>
      <c r="B174" t="s">
        <v>175</v>
      </c>
    </row>
    <row r="175" spans="1:2" x14ac:dyDescent="0.25">
      <c r="A175">
        <v>40844149</v>
      </c>
      <c r="B175" t="s">
        <v>176</v>
      </c>
    </row>
    <row r="176" spans="1:2" x14ac:dyDescent="0.25">
      <c r="A176">
        <v>40847083</v>
      </c>
      <c r="B176" t="s">
        <v>177</v>
      </c>
    </row>
    <row r="177" spans="1:2" x14ac:dyDescent="0.25">
      <c r="A177">
        <v>40848397</v>
      </c>
      <c r="B177" t="s">
        <v>178</v>
      </c>
    </row>
    <row r="178" spans="1:2" x14ac:dyDescent="0.25">
      <c r="A178">
        <v>40851600</v>
      </c>
      <c r="B178" t="s">
        <v>179</v>
      </c>
    </row>
    <row r="179" spans="1:2" x14ac:dyDescent="0.25">
      <c r="A179">
        <v>40851920</v>
      </c>
      <c r="B179" t="s">
        <v>180</v>
      </c>
    </row>
    <row r="180" spans="1:2" x14ac:dyDescent="0.25">
      <c r="A180">
        <v>40853223</v>
      </c>
      <c r="B180" t="s">
        <v>181</v>
      </c>
    </row>
    <row r="181" spans="1:2" x14ac:dyDescent="0.25">
      <c r="A181">
        <v>40853557</v>
      </c>
      <c r="B181" t="s">
        <v>182</v>
      </c>
    </row>
    <row r="182" spans="1:2" x14ac:dyDescent="0.25">
      <c r="A182">
        <v>40854341</v>
      </c>
      <c r="B182" t="s">
        <v>183</v>
      </c>
    </row>
    <row r="183" spans="1:2" x14ac:dyDescent="0.25">
      <c r="A183">
        <v>40855104</v>
      </c>
      <c r="B183" s="2" t="s">
        <v>184</v>
      </c>
    </row>
    <row r="184" spans="1:2" x14ac:dyDescent="0.25">
      <c r="A184">
        <v>40857954</v>
      </c>
      <c r="B184" t="s">
        <v>185</v>
      </c>
    </row>
    <row r="185" spans="1:2" x14ac:dyDescent="0.25">
      <c r="A185">
        <v>40862191</v>
      </c>
      <c r="B185" t="s">
        <v>186</v>
      </c>
    </row>
    <row r="186" spans="1:2" x14ac:dyDescent="0.25">
      <c r="A186">
        <v>40994518</v>
      </c>
      <c r="B186" t="s">
        <v>187</v>
      </c>
    </row>
    <row r="187" spans="1:2" x14ac:dyDescent="0.25">
      <c r="A187">
        <v>40994861</v>
      </c>
      <c r="B187" t="s">
        <v>188</v>
      </c>
    </row>
    <row r="188" spans="1:2" x14ac:dyDescent="0.25">
      <c r="A188">
        <v>41027417</v>
      </c>
      <c r="B188" t="s">
        <v>189</v>
      </c>
    </row>
    <row r="189" spans="1:2" x14ac:dyDescent="0.25">
      <c r="A189">
        <v>41033578</v>
      </c>
      <c r="B189" t="s">
        <v>190</v>
      </c>
    </row>
    <row r="190" spans="1:2" x14ac:dyDescent="0.25">
      <c r="A190">
        <v>41039601</v>
      </c>
      <c r="B190" t="s">
        <v>191</v>
      </c>
    </row>
    <row r="191" spans="1:2" x14ac:dyDescent="0.25">
      <c r="A191">
        <v>41041507</v>
      </c>
      <c r="B191" t="s">
        <v>192</v>
      </c>
    </row>
    <row r="192" spans="1:2" x14ac:dyDescent="0.25">
      <c r="A192">
        <v>41087862</v>
      </c>
      <c r="B192" t="s">
        <v>193</v>
      </c>
    </row>
    <row r="193" spans="1:2" x14ac:dyDescent="0.25">
      <c r="A193">
        <v>41088800</v>
      </c>
      <c r="B193" t="s">
        <v>194</v>
      </c>
    </row>
    <row r="194" spans="1:2" x14ac:dyDescent="0.25">
      <c r="A194">
        <v>41090921</v>
      </c>
      <c r="B194" t="s">
        <v>195</v>
      </c>
    </row>
    <row r="195" spans="1:2" x14ac:dyDescent="0.25">
      <c r="A195">
        <v>41097891</v>
      </c>
      <c r="B195" t="s">
        <v>196</v>
      </c>
    </row>
    <row r="196" spans="1:2" x14ac:dyDescent="0.25">
      <c r="A196">
        <v>41099908</v>
      </c>
      <c r="B196" t="s">
        <v>197</v>
      </c>
    </row>
    <row r="197" spans="1:2" x14ac:dyDescent="0.25">
      <c r="A197">
        <v>41171238</v>
      </c>
      <c r="B197" t="s">
        <v>198</v>
      </c>
    </row>
    <row r="198" spans="1:2" x14ac:dyDescent="0.25">
      <c r="A198">
        <v>41185856</v>
      </c>
      <c r="B198" t="s">
        <v>199</v>
      </c>
    </row>
    <row r="199" spans="1:2" x14ac:dyDescent="0.25">
      <c r="A199">
        <v>41188034</v>
      </c>
      <c r="B199" t="s">
        <v>200</v>
      </c>
    </row>
    <row r="200" spans="1:2" x14ac:dyDescent="0.25">
      <c r="A200">
        <v>41473223</v>
      </c>
      <c r="B200" t="s">
        <v>201</v>
      </c>
    </row>
    <row r="201" spans="1:2" x14ac:dyDescent="0.25">
      <c r="A201">
        <v>41489553</v>
      </c>
      <c r="B201" t="s">
        <v>202</v>
      </c>
    </row>
    <row r="202" spans="1:2" x14ac:dyDescent="0.25">
      <c r="A202">
        <v>41500118</v>
      </c>
      <c r="B202" t="s">
        <v>203</v>
      </c>
    </row>
    <row r="203" spans="1:2" x14ac:dyDescent="0.25">
      <c r="A203">
        <v>41503082</v>
      </c>
      <c r="B203" t="s">
        <v>204</v>
      </c>
    </row>
    <row r="204" spans="1:2" x14ac:dyDescent="0.25">
      <c r="A204">
        <v>41504785</v>
      </c>
      <c r="B204" t="s">
        <v>205</v>
      </c>
    </row>
    <row r="205" spans="1:2" x14ac:dyDescent="0.25">
      <c r="A205">
        <v>41504807</v>
      </c>
      <c r="B205" t="s">
        <v>206</v>
      </c>
    </row>
    <row r="206" spans="1:2" x14ac:dyDescent="0.25">
      <c r="A206">
        <v>41508121</v>
      </c>
      <c r="B206" t="s">
        <v>207</v>
      </c>
    </row>
    <row r="207" spans="1:2" x14ac:dyDescent="0.25">
      <c r="A207">
        <v>41542554</v>
      </c>
      <c r="B207" t="s">
        <v>208</v>
      </c>
    </row>
    <row r="208" spans="1:2" x14ac:dyDescent="0.25">
      <c r="A208">
        <v>41559202</v>
      </c>
      <c r="B208" t="s">
        <v>209</v>
      </c>
    </row>
    <row r="209" spans="1:2" x14ac:dyDescent="0.25">
      <c r="A209">
        <v>41586253</v>
      </c>
      <c r="B209" t="s">
        <v>210</v>
      </c>
    </row>
    <row r="210" spans="1:2" x14ac:dyDescent="0.25">
      <c r="A210">
        <v>41589684</v>
      </c>
      <c r="B210" t="s">
        <v>211</v>
      </c>
    </row>
    <row r="211" spans="1:2" x14ac:dyDescent="0.25">
      <c r="A211">
        <v>41599208</v>
      </c>
      <c r="B211" t="s">
        <v>212</v>
      </c>
    </row>
    <row r="212" spans="1:2" x14ac:dyDescent="0.25">
      <c r="A212">
        <v>41614969</v>
      </c>
      <c r="B212" t="s">
        <v>213</v>
      </c>
    </row>
    <row r="213" spans="1:2" x14ac:dyDescent="0.25">
      <c r="A213">
        <v>41729480</v>
      </c>
      <c r="B213" t="s">
        <v>214</v>
      </c>
    </row>
    <row r="214" spans="1:2" x14ac:dyDescent="0.25">
      <c r="A214">
        <v>41894835</v>
      </c>
      <c r="B214" s="2" t="s">
        <v>215</v>
      </c>
    </row>
    <row r="215" spans="1:2" x14ac:dyDescent="0.25">
      <c r="A215">
        <v>41971308</v>
      </c>
      <c r="B215" t="s">
        <v>216</v>
      </c>
    </row>
    <row r="216" spans="1:2" x14ac:dyDescent="0.25">
      <c r="A216">
        <v>41972021</v>
      </c>
      <c r="B216" t="s">
        <v>217</v>
      </c>
    </row>
    <row r="217" spans="1:2" x14ac:dyDescent="0.25">
      <c r="A217">
        <v>41983261</v>
      </c>
      <c r="B217" t="s">
        <v>218</v>
      </c>
    </row>
    <row r="218" spans="1:2" x14ac:dyDescent="0.25">
      <c r="A218">
        <v>41990408</v>
      </c>
      <c r="B218" t="s">
        <v>219</v>
      </c>
    </row>
    <row r="219" spans="1:2" x14ac:dyDescent="0.25">
      <c r="A219">
        <v>42471323</v>
      </c>
      <c r="B219" t="s">
        <v>220</v>
      </c>
    </row>
    <row r="220" spans="1:2" x14ac:dyDescent="0.25">
      <c r="A220">
        <v>42481138</v>
      </c>
      <c r="B220" t="s">
        <v>221</v>
      </c>
    </row>
    <row r="221" spans="1:2" x14ac:dyDescent="0.25">
      <c r="A221">
        <v>42724260</v>
      </c>
      <c r="B221" t="s">
        <v>222</v>
      </c>
    </row>
    <row r="222" spans="1:2" x14ac:dyDescent="0.25">
      <c r="A222">
        <v>42982910</v>
      </c>
      <c r="B222" t="s">
        <v>223</v>
      </c>
    </row>
    <row r="223" spans="1:2" x14ac:dyDescent="0.25">
      <c r="A223">
        <v>42984436</v>
      </c>
      <c r="B223" t="s">
        <v>224</v>
      </c>
    </row>
    <row r="224" spans="1:2" x14ac:dyDescent="0.25">
      <c r="A224">
        <v>42986101</v>
      </c>
      <c r="B224" t="s">
        <v>225</v>
      </c>
    </row>
    <row r="225" spans="1:2" x14ac:dyDescent="0.25">
      <c r="A225">
        <v>42986438</v>
      </c>
      <c r="B225" t="s">
        <v>226</v>
      </c>
    </row>
    <row r="226" spans="1:2" x14ac:dyDescent="0.25">
      <c r="A226">
        <v>42987329</v>
      </c>
      <c r="B226" t="s">
        <v>227</v>
      </c>
    </row>
    <row r="227" spans="1:2" x14ac:dyDescent="0.25">
      <c r="A227">
        <v>42987404</v>
      </c>
      <c r="B227" t="s">
        <v>228</v>
      </c>
    </row>
    <row r="228" spans="1:2" x14ac:dyDescent="0.25">
      <c r="A228">
        <v>42989641</v>
      </c>
      <c r="B228" t="s">
        <v>229</v>
      </c>
    </row>
    <row r="229" spans="1:2" x14ac:dyDescent="0.25">
      <c r="A229">
        <v>43181165</v>
      </c>
      <c r="B229" t="s">
        <v>230</v>
      </c>
    </row>
    <row r="230" spans="1:2" x14ac:dyDescent="0.25">
      <c r="A230">
        <v>43186561</v>
      </c>
      <c r="B230" t="s">
        <v>231</v>
      </c>
    </row>
    <row r="231" spans="1:2" x14ac:dyDescent="0.25">
      <c r="A231">
        <v>43190459</v>
      </c>
      <c r="B231" t="s">
        <v>232</v>
      </c>
    </row>
    <row r="232" spans="1:2" x14ac:dyDescent="0.25">
      <c r="A232">
        <v>43192064</v>
      </c>
      <c r="B232" t="s">
        <v>233</v>
      </c>
    </row>
    <row r="233" spans="1:2" x14ac:dyDescent="0.25">
      <c r="A233">
        <v>43193037</v>
      </c>
      <c r="B233" t="s">
        <v>234</v>
      </c>
    </row>
    <row r="234" spans="1:2" x14ac:dyDescent="0.25">
      <c r="A234">
        <v>43203069</v>
      </c>
      <c r="B234" t="s">
        <v>235</v>
      </c>
    </row>
    <row r="235" spans="1:2" x14ac:dyDescent="0.25">
      <c r="A235">
        <v>43240857</v>
      </c>
      <c r="B235" t="s">
        <v>236</v>
      </c>
    </row>
    <row r="236" spans="1:2" x14ac:dyDescent="0.25">
      <c r="A236">
        <v>43241343</v>
      </c>
      <c r="B236" t="s">
        <v>237</v>
      </c>
    </row>
    <row r="237" spans="1:2" x14ac:dyDescent="0.25">
      <c r="A237">
        <v>43243928</v>
      </c>
      <c r="B237" t="s">
        <v>238</v>
      </c>
    </row>
    <row r="238" spans="1:2" x14ac:dyDescent="0.25">
      <c r="A238">
        <v>43249482</v>
      </c>
      <c r="B238" t="s">
        <v>239</v>
      </c>
    </row>
    <row r="239" spans="1:2" x14ac:dyDescent="0.25">
      <c r="A239">
        <v>43250465</v>
      </c>
      <c r="B239" t="s">
        <v>240</v>
      </c>
    </row>
    <row r="240" spans="1:2" x14ac:dyDescent="0.25">
      <c r="A240">
        <v>43481870</v>
      </c>
      <c r="B240" t="s">
        <v>241</v>
      </c>
    </row>
    <row r="241" spans="1:2" x14ac:dyDescent="0.25">
      <c r="A241">
        <v>43482020</v>
      </c>
      <c r="B241" t="s">
        <v>242</v>
      </c>
    </row>
    <row r="242" spans="1:2" x14ac:dyDescent="0.25">
      <c r="A242">
        <v>43543739</v>
      </c>
      <c r="B242" t="s">
        <v>243</v>
      </c>
    </row>
    <row r="243" spans="1:2" x14ac:dyDescent="0.25">
      <c r="A243">
        <v>43555993</v>
      </c>
      <c r="B243" t="s">
        <v>244</v>
      </c>
    </row>
    <row r="244" spans="1:2" x14ac:dyDescent="0.25">
      <c r="A244">
        <v>43557781</v>
      </c>
      <c r="B244" t="s">
        <v>245</v>
      </c>
    </row>
    <row r="245" spans="1:2" x14ac:dyDescent="0.25">
      <c r="A245">
        <v>44038161</v>
      </c>
      <c r="B245" t="s">
        <v>246</v>
      </c>
    </row>
    <row r="246" spans="1:2" x14ac:dyDescent="0.25">
      <c r="A246">
        <v>44182658</v>
      </c>
      <c r="B246" t="s">
        <v>247</v>
      </c>
    </row>
    <row r="247" spans="1:2" x14ac:dyDescent="0.25">
      <c r="A247">
        <v>44183658</v>
      </c>
      <c r="B247" t="s">
        <v>248</v>
      </c>
    </row>
    <row r="248" spans="1:2" x14ac:dyDescent="0.25">
      <c r="A248">
        <v>44185425</v>
      </c>
      <c r="B248" t="s">
        <v>249</v>
      </c>
    </row>
    <row r="249" spans="1:2" x14ac:dyDescent="0.25">
      <c r="A249">
        <v>44344146</v>
      </c>
      <c r="B249" s="2" t="s">
        <v>250</v>
      </c>
    </row>
    <row r="250" spans="1:2" x14ac:dyDescent="0.25">
      <c r="A250">
        <v>44345355</v>
      </c>
      <c r="B250" t="s">
        <v>251</v>
      </c>
    </row>
    <row r="251" spans="1:2" x14ac:dyDescent="0.25">
      <c r="A251">
        <v>44346159</v>
      </c>
      <c r="B251" t="s">
        <v>252</v>
      </c>
    </row>
    <row r="252" spans="1:2" x14ac:dyDescent="0.25">
      <c r="A252">
        <v>44346187</v>
      </c>
      <c r="B252" t="s">
        <v>253</v>
      </c>
    </row>
    <row r="253" spans="1:2" x14ac:dyDescent="0.25">
      <c r="A253">
        <v>44350077</v>
      </c>
      <c r="B253" t="s">
        <v>254</v>
      </c>
    </row>
    <row r="254" spans="1:2" x14ac:dyDescent="0.25">
      <c r="A254">
        <v>44514695</v>
      </c>
      <c r="B254" t="s">
        <v>255</v>
      </c>
    </row>
    <row r="255" spans="1:2" x14ac:dyDescent="0.25">
      <c r="A255">
        <v>44516126</v>
      </c>
      <c r="B255" t="s">
        <v>256</v>
      </c>
    </row>
    <row r="256" spans="1:2" x14ac:dyDescent="0.25">
      <c r="A256">
        <v>44516262</v>
      </c>
      <c r="B256" t="s">
        <v>257</v>
      </c>
    </row>
    <row r="257" spans="1:2" x14ac:dyDescent="0.25">
      <c r="A257">
        <v>44518021</v>
      </c>
      <c r="B257" t="s">
        <v>258</v>
      </c>
    </row>
    <row r="258" spans="1:2" x14ac:dyDescent="0.25">
      <c r="A258">
        <v>44726180</v>
      </c>
      <c r="B258" t="s">
        <v>259</v>
      </c>
    </row>
    <row r="259" spans="1:2" x14ac:dyDescent="0.25">
      <c r="A259">
        <v>44732255</v>
      </c>
      <c r="B259" t="s">
        <v>260</v>
      </c>
    </row>
    <row r="260" spans="1:2" x14ac:dyDescent="0.25">
      <c r="A260">
        <v>44734327</v>
      </c>
      <c r="B260" t="s">
        <v>261</v>
      </c>
    </row>
    <row r="261" spans="1:2" x14ac:dyDescent="0.25">
      <c r="A261">
        <v>44743149</v>
      </c>
      <c r="B261" t="s">
        <v>262</v>
      </c>
    </row>
    <row r="262" spans="1:2" x14ac:dyDescent="0.25">
      <c r="A262">
        <v>45001488</v>
      </c>
      <c r="B262" t="s">
        <v>263</v>
      </c>
    </row>
    <row r="263" spans="1:2" x14ac:dyDescent="0.25">
      <c r="A263">
        <v>45017939</v>
      </c>
      <c r="B263" t="s">
        <v>264</v>
      </c>
    </row>
    <row r="264" spans="1:2" x14ac:dyDescent="0.25">
      <c r="A264">
        <v>45021075</v>
      </c>
      <c r="B264" t="s">
        <v>265</v>
      </c>
    </row>
    <row r="265" spans="1:2" x14ac:dyDescent="0.25">
      <c r="A265">
        <v>45023770</v>
      </c>
      <c r="B265" t="s">
        <v>266</v>
      </c>
    </row>
    <row r="266" spans="1:2" x14ac:dyDescent="0.25">
      <c r="A266">
        <v>45024507</v>
      </c>
      <c r="B266" t="s">
        <v>267</v>
      </c>
    </row>
    <row r="267" spans="1:2" x14ac:dyDescent="0.25">
      <c r="A267">
        <v>45031568</v>
      </c>
      <c r="B267" t="s">
        <v>268</v>
      </c>
    </row>
    <row r="268" spans="1:2" x14ac:dyDescent="0.25">
      <c r="A268">
        <v>45516752</v>
      </c>
      <c r="B268" t="s">
        <v>269</v>
      </c>
    </row>
    <row r="269" spans="1:2" x14ac:dyDescent="0.25">
      <c r="A269">
        <v>45851877</v>
      </c>
      <c r="B269" t="s">
        <v>270</v>
      </c>
    </row>
    <row r="270" spans="1:2" x14ac:dyDescent="0.25">
      <c r="A270">
        <v>45856673</v>
      </c>
      <c r="B270" t="s">
        <v>271</v>
      </c>
    </row>
    <row r="271" spans="1:2" x14ac:dyDescent="0.25">
      <c r="A271">
        <v>46067368</v>
      </c>
      <c r="B271" t="s">
        <v>272</v>
      </c>
    </row>
    <row r="272" spans="1:2" x14ac:dyDescent="0.25">
      <c r="A272">
        <v>46109203</v>
      </c>
      <c r="B272" t="s">
        <v>273</v>
      </c>
    </row>
    <row r="273" spans="1:2" x14ac:dyDescent="0.25">
      <c r="A273">
        <v>46331124</v>
      </c>
      <c r="B273" t="s">
        <v>274</v>
      </c>
    </row>
    <row r="274" spans="1:2" x14ac:dyDescent="0.25">
      <c r="A274">
        <v>46398753</v>
      </c>
      <c r="B274" t="s">
        <v>275</v>
      </c>
    </row>
    <row r="275" spans="1:2" x14ac:dyDescent="0.25">
      <c r="A275">
        <v>46438223</v>
      </c>
      <c r="B275" t="s">
        <v>276</v>
      </c>
    </row>
    <row r="276" spans="1:2" x14ac:dyDescent="0.25">
      <c r="A276">
        <v>47022234</v>
      </c>
      <c r="B276" t="s">
        <v>277</v>
      </c>
    </row>
    <row r="277" spans="1:2" x14ac:dyDescent="0.25">
      <c r="A277">
        <v>47024993</v>
      </c>
      <c r="B277" t="s">
        <v>278</v>
      </c>
    </row>
    <row r="278" spans="1:2" x14ac:dyDescent="0.25">
      <c r="A278">
        <v>47025016</v>
      </c>
      <c r="B278" t="s">
        <v>279</v>
      </c>
    </row>
    <row r="279" spans="1:2" x14ac:dyDescent="0.25">
      <c r="A279">
        <v>47201888</v>
      </c>
      <c r="B279" t="s">
        <v>280</v>
      </c>
    </row>
    <row r="280" spans="1:2" x14ac:dyDescent="0.25">
      <c r="A280">
        <v>47379958</v>
      </c>
      <c r="B280" t="s">
        <v>281</v>
      </c>
    </row>
    <row r="281" spans="1:2" x14ac:dyDescent="0.25">
      <c r="A281">
        <v>47380584</v>
      </c>
      <c r="B281" t="s">
        <v>282</v>
      </c>
    </row>
    <row r="282" spans="1:2" x14ac:dyDescent="0.25">
      <c r="A282">
        <v>47387997</v>
      </c>
      <c r="B282" t="s">
        <v>283</v>
      </c>
    </row>
    <row r="283" spans="1:2" x14ac:dyDescent="0.25">
      <c r="A283">
        <v>47389275</v>
      </c>
      <c r="B283" t="s">
        <v>284</v>
      </c>
    </row>
    <row r="284" spans="1:2" x14ac:dyDescent="0.25">
      <c r="A284">
        <v>47395815</v>
      </c>
      <c r="B284" t="s">
        <v>285</v>
      </c>
    </row>
    <row r="285" spans="1:2" x14ac:dyDescent="0.25">
      <c r="A285">
        <v>47620974</v>
      </c>
      <c r="B285" t="s">
        <v>286</v>
      </c>
    </row>
    <row r="286" spans="1:2" x14ac:dyDescent="0.25">
      <c r="A286">
        <v>47634682</v>
      </c>
      <c r="B286" t="s">
        <v>287</v>
      </c>
    </row>
    <row r="287" spans="1:2" x14ac:dyDescent="0.25">
      <c r="A287">
        <v>47635061</v>
      </c>
      <c r="B287" t="s">
        <v>288</v>
      </c>
    </row>
    <row r="288" spans="1:2" x14ac:dyDescent="0.25">
      <c r="A288">
        <v>47635418</v>
      </c>
      <c r="B288" t="s">
        <v>289</v>
      </c>
    </row>
    <row r="289" spans="1:2" x14ac:dyDescent="0.25">
      <c r="A289">
        <v>47637663</v>
      </c>
      <c r="B289" t="s">
        <v>290</v>
      </c>
    </row>
    <row r="290" spans="1:2" x14ac:dyDescent="0.25">
      <c r="A290">
        <v>47646443</v>
      </c>
      <c r="B290" t="s">
        <v>291</v>
      </c>
    </row>
    <row r="291" spans="1:2" x14ac:dyDescent="0.25">
      <c r="A291">
        <v>47647064</v>
      </c>
      <c r="B291" t="s">
        <v>292</v>
      </c>
    </row>
    <row r="292" spans="1:2" x14ac:dyDescent="0.25">
      <c r="A292">
        <v>47649490</v>
      </c>
      <c r="B292" t="s">
        <v>293</v>
      </c>
    </row>
    <row r="293" spans="1:2" x14ac:dyDescent="0.25">
      <c r="A293">
        <v>47650131</v>
      </c>
      <c r="B293" t="s">
        <v>294</v>
      </c>
    </row>
    <row r="294" spans="1:2" x14ac:dyDescent="0.25">
      <c r="A294">
        <v>47972592</v>
      </c>
      <c r="B294" t="s">
        <v>295</v>
      </c>
    </row>
    <row r="295" spans="1:2" x14ac:dyDescent="0.25">
      <c r="A295">
        <v>47975268</v>
      </c>
      <c r="B295" t="s">
        <v>296</v>
      </c>
    </row>
    <row r="296" spans="1:2" x14ac:dyDescent="0.25">
      <c r="A296">
        <v>47999279</v>
      </c>
      <c r="B296" t="s">
        <v>297</v>
      </c>
    </row>
    <row r="297" spans="1:2" x14ac:dyDescent="0.25">
      <c r="A297">
        <v>47999291</v>
      </c>
      <c r="B297" t="s">
        <v>298</v>
      </c>
    </row>
    <row r="298" spans="1:2" x14ac:dyDescent="0.25">
      <c r="A298">
        <v>48001016</v>
      </c>
      <c r="B298" t="s">
        <v>299</v>
      </c>
    </row>
    <row r="299" spans="1:2" x14ac:dyDescent="0.25">
      <c r="A299">
        <v>48385838</v>
      </c>
      <c r="B299" t="s">
        <v>300</v>
      </c>
    </row>
    <row r="300" spans="1:2" x14ac:dyDescent="0.25">
      <c r="A300">
        <v>48544159</v>
      </c>
      <c r="B300" t="s">
        <v>301</v>
      </c>
    </row>
    <row r="301" spans="1:2" x14ac:dyDescent="0.25">
      <c r="A301">
        <v>48709033</v>
      </c>
      <c r="B301" t="s">
        <v>302</v>
      </c>
    </row>
    <row r="302" spans="1:2" x14ac:dyDescent="0.25">
      <c r="A302">
        <v>48710494</v>
      </c>
      <c r="B302" t="s">
        <v>303</v>
      </c>
    </row>
    <row r="303" spans="1:2" x14ac:dyDescent="0.25">
      <c r="A303">
        <v>48721599</v>
      </c>
      <c r="B303" t="s">
        <v>304</v>
      </c>
    </row>
    <row r="304" spans="1:2" x14ac:dyDescent="0.25">
      <c r="A304">
        <v>49122359</v>
      </c>
      <c r="B304" t="s">
        <v>305</v>
      </c>
    </row>
    <row r="305" spans="1:2" x14ac:dyDescent="0.25">
      <c r="A305">
        <v>49136542</v>
      </c>
      <c r="B305" t="s">
        <v>306</v>
      </c>
    </row>
    <row r="306" spans="1:2" x14ac:dyDescent="0.25">
      <c r="A306">
        <v>49144622</v>
      </c>
      <c r="B306" t="s">
        <v>307</v>
      </c>
    </row>
    <row r="307" spans="1:2" x14ac:dyDescent="0.25">
      <c r="A307">
        <v>49150391</v>
      </c>
      <c r="B307" t="s">
        <v>308</v>
      </c>
    </row>
    <row r="308" spans="1:2" x14ac:dyDescent="0.25">
      <c r="A308">
        <v>49150439</v>
      </c>
      <c r="B308" t="s">
        <v>309</v>
      </c>
    </row>
    <row r="309" spans="1:2" x14ac:dyDescent="0.25">
      <c r="A309">
        <v>49150686</v>
      </c>
      <c r="B309" t="s">
        <v>310</v>
      </c>
    </row>
    <row r="310" spans="1:2" x14ac:dyDescent="0.25">
      <c r="A310">
        <v>49150936</v>
      </c>
      <c r="B310" t="s">
        <v>311</v>
      </c>
    </row>
    <row r="311" spans="1:2" x14ac:dyDescent="0.25">
      <c r="A311">
        <v>49457198</v>
      </c>
      <c r="B311" t="s">
        <v>312</v>
      </c>
    </row>
    <row r="312" spans="1:2" x14ac:dyDescent="0.25">
      <c r="A312">
        <v>49997063</v>
      </c>
      <c r="B312" t="s">
        <v>313</v>
      </c>
    </row>
    <row r="313" spans="1:2" x14ac:dyDescent="0.25">
      <c r="A313">
        <v>49997792</v>
      </c>
      <c r="B313" t="s">
        <v>314</v>
      </c>
    </row>
    <row r="314" spans="1:2" x14ac:dyDescent="0.25">
      <c r="A314">
        <v>50003486</v>
      </c>
      <c r="B314" t="s">
        <v>315</v>
      </c>
    </row>
    <row r="315" spans="1:2" x14ac:dyDescent="0.25">
      <c r="A315">
        <v>50003523</v>
      </c>
      <c r="B315" t="s">
        <v>316</v>
      </c>
    </row>
    <row r="316" spans="1:2" x14ac:dyDescent="0.25">
      <c r="A316">
        <v>50003688</v>
      </c>
      <c r="B316" t="s">
        <v>317</v>
      </c>
    </row>
    <row r="317" spans="1:2" x14ac:dyDescent="0.25">
      <c r="A317">
        <v>50005018</v>
      </c>
      <c r="B317" t="s">
        <v>318</v>
      </c>
    </row>
    <row r="318" spans="1:2" x14ac:dyDescent="0.25">
      <c r="A318">
        <v>50172915</v>
      </c>
      <c r="B318" t="s">
        <v>319</v>
      </c>
    </row>
    <row r="319" spans="1:2" x14ac:dyDescent="0.25">
      <c r="A319">
        <v>50173274</v>
      </c>
      <c r="B319" s="2" t="s">
        <v>320</v>
      </c>
    </row>
    <row r="320" spans="1:2" x14ac:dyDescent="0.25">
      <c r="A320">
        <v>50175778</v>
      </c>
      <c r="B320" t="s">
        <v>321</v>
      </c>
    </row>
    <row r="321" spans="1:2" x14ac:dyDescent="0.25">
      <c r="A321">
        <v>50180469</v>
      </c>
      <c r="B321" t="s">
        <v>322</v>
      </c>
    </row>
    <row r="322" spans="1:2" x14ac:dyDescent="0.25">
      <c r="A322">
        <v>50180603</v>
      </c>
      <c r="B322" t="s">
        <v>323</v>
      </c>
    </row>
    <row r="323" spans="1:2" x14ac:dyDescent="0.25">
      <c r="A323">
        <v>50391752</v>
      </c>
      <c r="B323" t="s">
        <v>324</v>
      </c>
    </row>
    <row r="324" spans="1:2" x14ac:dyDescent="0.25">
      <c r="A324">
        <v>50395969</v>
      </c>
      <c r="B324" t="s">
        <v>325</v>
      </c>
    </row>
    <row r="325" spans="1:2" x14ac:dyDescent="0.25">
      <c r="A325">
        <v>50655916</v>
      </c>
      <c r="B325" t="s">
        <v>326</v>
      </c>
    </row>
    <row r="326" spans="1:2" x14ac:dyDescent="0.25">
      <c r="A326">
        <v>50819109</v>
      </c>
      <c r="B326" t="s">
        <v>327</v>
      </c>
    </row>
    <row r="327" spans="1:2" x14ac:dyDescent="0.25">
      <c r="A327">
        <v>50843880</v>
      </c>
      <c r="B327" t="s">
        <v>328</v>
      </c>
    </row>
    <row r="328" spans="1:2" x14ac:dyDescent="0.25">
      <c r="A328">
        <v>50963692</v>
      </c>
      <c r="B328" t="s">
        <v>329</v>
      </c>
    </row>
    <row r="329" spans="1:2" x14ac:dyDescent="0.25">
      <c r="A329">
        <v>50965716</v>
      </c>
      <c r="B329" t="s">
        <v>330</v>
      </c>
    </row>
    <row r="330" spans="1:2" x14ac:dyDescent="0.25">
      <c r="A330">
        <v>50970941</v>
      </c>
      <c r="B330" t="s">
        <v>331</v>
      </c>
    </row>
    <row r="331" spans="1:2" x14ac:dyDescent="0.25">
      <c r="A331">
        <v>50971781</v>
      </c>
      <c r="B331" t="s">
        <v>332</v>
      </c>
    </row>
    <row r="332" spans="1:2" x14ac:dyDescent="0.25">
      <c r="A332">
        <v>50980378</v>
      </c>
      <c r="B332" t="s">
        <v>333</v>
      </c>
    </row>
    <row r="333" spans="1:2" x14ac:dyDescent="0.25">
      <c r="A333">
        <v>51383937</v>
      </c>
      <c r="B333" t="s">
        <v>334</v>
      </c>
    </row>
    <row r="334" spans="1:2" x14ac:dyDescent="0.25">
      <c r="A334">
        <v>51551899</v>
      </c>
      <c r="B334" t="s">
        <v>335</v>
      </c>
    </row>
    <row r="335" spans="1:2" x14ac:dyDescent="0.25">
      <c r="A335">
        <v>51561502</v>
      </c>
      <c r="B335" t="s">
        <v>336</v>
      </c>
    </row>
    <row r="336" spans="1:2" x14ac:dyDescent="0.25">
      <c r="A336">
        <v>51759684</v>
      </c>
      <c r="B336" t="s">
        <v>337</v>
      </c>
    </row>
    <row r="337" spans="1:2" x14ac:dyDescent="0.25">
      <c r="A337">
        <v>51950338</v>
      </c>
      <c r="B337" t="s">
        <v>338</v>
      </c>
    </row>
    <row r="338" spans="1:2" x14ac:dyDescent="0.25">
      <c r="A338">
        <v>51952254</v>
      </c>
      <c r="B338" t="s">
        <v>339</v>
      </c>
    </row>
    <row r="339" spans="1:2" x14ac:dyDescent="0.25">
      <c r="A339">
        <v>51954440</v>
      </c>
      <c r="B339" t="s">
        <v>340</v>
      </c>
    </row>
    <row r="340" spans="1:2" x14ac:dyDescent="0.25">
      <c r="A340">
        <v>52116181</v>
      </c>
      <c r="B340" t="s">
        <v>341</v>
      </c>
    </row>
    <row r="341" spans="1:2" x14ac:dyDescent="0.25">
      <c r="A341">
        <v>52211087</v>
      </c>
      <c r="B341" s="2" t="s">
        <v>342</v>
      </c>
    </row>
    <row r="342" spans="1:2" x14ac:dyDescent="0.25">
      <c r="A342">
        <v>52533331</v>
      </c>
      <c r="B342" t="s">
        <v>343</v>
      </c>
    </row>
    <row r="343" spans="1:2" x14ac:dyDescent="0.25">
      <c r="A343">
        <v>53443704</v>
      </c>
      <c r="B343" t="s">
        <v>344</v>
      </c>
    </row>
    <row r="344" spans="1:2" x14ac:dyDescent="0.25">
      <c r="A344">
        <v>53444112</v>
      </c>
      <c r="B344" t="s">
        <v>345</v>
      </c>
    </row>
    <row r="345" spans="1:2" x14ac:dyDescent="0.25">
      <c r="A345">
        <v>53444181</v>
      </c>
      <c r="B345" t="s">
        <v>346</v>
      </c>
    </row>
    <row r="346" spans="1:2" x14ac:dyDescent="0.25">
      <c r="A346">
        <v>53981992</v>
      </c>
      <c r="B346" t="s">
        <v>347</v>
      </c>
    </row>
    <row r="347" spans="1:2" x14ac:dyDescent="0.25">
      <c r="A347">
        <v>53994658</v>
      </c>
      <c r="B347" t="s">
        <v>348</v>
      </c>
    </row>
    <row r="348" spans="1:2" x14ac:dyDescent="0.25">
      <c r="A348">
        <v>53997425</v>
      </c>
      <c r="B348" t="s">
        <v>349</v>
      </c>
    </row>
    <row r="349" spans="1:2" x14ac:dyDescent="0.25">
      <c r="A349">
        <v>54684104</v>
      </c>
      <c r="B349" t="s">
        <v>350</v>
      </c>
    </row>
    <row r="350" spans="1:2" x14ac:dyDescent="0.25">
      <c r="A350">
        <v>54859211</v>
      </c>
      <c r="B350" t="s">
        <v>351</v>
      </c>
    </row>
    <row r="351" spans="1:2" x14ac:dyDescent="0.25">
      <c r="A351">
        <v>54861775</v>
      </c>
      <c r="B351" t="s">
        <v>352</v>
      </c>
    </row>
    <row r="352" spans="1:2" x14ac:dyDescent="0.25">
      <c r="A352">
        <v>55056987</v>
      </c>
      <c r="B352" t="s">
        <v>353</v>
      </c>
    </row>
    <row r="353" spans="1:2" x14ac:dyDescent="0.25">
      <c r="A353">
        <v>55099671</v>
      </c>
      <c r="B353" t="s">
        <v>354</v>
      </c>
    </row>
    <row r="354" spans="1:2" x14ac:dyDescent="0.25">
      <c r="A354">
        <v>55329136</v>
      </c>
      <c r="B354" t="s">
        <v>355</v>
      </c>
    </row>
    <row r="355" spans="1:2" x14ac:dyDescent="0.25">
      <c r="A355">
        <v>55329760</v>
      </c>
      <c r="B355" t="s">
        <v>356</v>
      </c>
    </row>
    <row r="356" spans="1:2" x14ac:dyDescent="0.25">
      <c r="A356">
        <v>55330597</v>
      </c>
      <c r="B356" t="s">
        <v>357</v>
      </c>
    </row>
    <row r="357" spans="1:2" x14ac:dyDescent="0.25">
      <c r="A357">
        <v>55332543</v>
      </c>
      <c r="B357" t="s">
        <v>358</v>
      </c>
    </row>
    <row r="358" spans="1:2" x14ac:dyDescent="0.25">
      <c r="A358">
        <v>55334649</v>
      </c>
      <c r="B358" t="s">
        <v>359</v>
      </c>
    </row>
    <row r="359" spans="1:2" x14ac:dyDescent="0.25">
      <c r="A359">
        <v>55399064</v>
      </c>
      <c r="B359" t="s">
        <v>360</v>
      </c>
    </row>
    <row r="360" spans="1:2" x14ac:dyDescent="0.25">
      <c r="A360">
        <v>55407137</v>
      </c>
      <c r="B360" t="s">
        <v>361</v>
      </c>
    </row>
    <row r="361" spans="1:2" x14ac:dyDescent="0.25">
      <c r="A361">
        <v>55424998</v>
      </c>
      <c r="B361" t="s">
        <v>362</v>
      </c>
    </row>
    <row r="362" spans="1:2" x14ac:dyDescent="0.25">
      <c r="A362">
        <v>55781488</v>
      </c>
      <c r="B362" t="s">
        <v>363</v>
      </c>
    </row>
    <row r="363" spans="1:2" x14ac:dyDescent="0.25">
      <c r="A363">
        <v>55781631</v>
      </c>
      <c r="B363" t="s">
        <v>364</v>
      </c>
    </row>
    <row r="364" spans="1:2" x14ac:dyDescent="0.25">
      <c r="A364">
        <v>55783273</v>
      </c>
      <c r="B364" t="s">
        <v>365</v>
      </c>
    </row>
    <row r="365" spans="1:2" x14ac:dyDescent="0.25">
      <c r="A365">
        <v>55787533</v>
      </c>
      <c r="B365" t="s">
        <v>366</v>
      </c>
    </row>
    <row r="366" spans="1:2" x14ac:dyDescent="0.25">
      <c r="A366">
        <v>55940364</v>
      </c>
      <c r="B366" t="s">
        <v>367</v>
      </c>
    </row>
    <row r="367" spans="1:2" x14ac:dyDescent="0.25">
      <c r="A367">
        <v>55944349</v>
      </c>
      <c r="B367" t="s">
        <v>368</v>
      </c>
    </row>
    <row r="368" spans="1:2" x14ac:dyDescent="0.25">
      <c r="A368">
        <v>55945305</v>
      </c>
      <c r="B368" t="s">
        <v>369</v>
      </c>
    </row>
    <row r="369" spans="1:2" x14ac:dyDescent="0.25">
      <c r="A369">
        <v>56110120</v>
      </c>
      <c r="B369" t="s">
        <v>370</v>
      </c>
    </row>
    <row r="370" spans="1:2" x14ac:dyDescent="0.25">
      <c r="A370">
        <v>56113669</v>
      </c>
      <c r="B370" t="s">
        <v>371</v>
      </c>
    </row>
    <row r="371" spans="1:2" x14ac:dyDescent="0.25">
      <c r="A371">
        <v>56287712</v>
      </c>
      <c r="B371" t="s">
        <v>372</v>
      </c>
    </row>
    <row r="372" spans="1:2" x14ac:dyDescent="0.25">
      <c r="A372">
        <v>56288130</v>
      </c>
      <c r="B372" t="s">
        <v>373</v>
      </c>
    </row>
    <row r="373" spans="1:2" x14ac:dyDescent="0.25">
      <c r="A373">
        <v>56296841</v>
      </c>
      <c r="B373" t="s">
        <v>374</v>
      </c>
    </row>
    <row r="374" spans="1:2" x14ac:dyDescent="0.25">
      <c r="A374">
        <v>56787551</v>
      </c>
      <c r="B374" t="s">
        <v>375</v>
      </c>
    </row>
    <row r="375" spans="1:2" x14ac:dyDescent="0.25">
      <c r="A375">
        <v>56814313</v>
      </c>
      <c r="B375" t="s">
        <v>376</v>
      </c>
    </row>
    <row r="376" spans="1:2" x14ac:dyDescent="0.25">
      <c r="A376">
        <v>56858723</v>
      </c>
      <c r="B376" t="s">
        <v>377</v>
      </c>
    </row>
    <row r="377" spans="1:2" x14ac:dyDescent="0.25">
      <c r="A377">
        <v>57628051</v>
      </c>
      <c r="B377" t="s">
        <v>378</v>
      </c>
    </row>
    <row r="378" spans="1:2" x14ac:dyDescent="0.25">
      <c r="A378">
        <v>57836395</v>
      </c>
      <c r="B378" s="2" t="s">
        <v>379</v>
      </c>
    </row>
    <row r="379" spans="1:2" x14ac:dyDescent="0.25">
      <c r="A379">
        <v>57841257</v>
      </c>
      <c r="B379" t="s">
        <v>380</v>
      </c>
    </row>
    <row r="380" spans="1:2" x14ac:dyDescent="0.25">
      <c r="A380">
        <v>58131123</v>
      </c>
      <c r="B380" t="s">
        <v>381</v>
      </c>
    </row>
    <row r="381" spans="1:2" x14ac:dyDescent="0.25">
      <c r="A381">
        <v>58131445</v>
      </c>
      <c r="B381" t="s">
        <v>382</v>
      </c>
    </row>
    <row r="382" spans="1:2" x14ac:dyDescent="0.25">
      <c r="A382">
        <v>58135398</v>
      </c>
      <c r="B382" t="s">
        <v>383</v>
      </c>
    </row>
    <row r="383" spans="1:2" x14ac:dyDescent="0.25">
      <c r="A383">
        <v>58454083</v>
      </c>
      <c r="B383" t="s">
        <v>384</v>
      </c>
    </row>
    <row r="384" spans="1:2" x14ac:dyDescent="0.25">
      <c r="A384">
        <v>59848790</v>
      </c>
      <c r="B384" t="s">
        <v>385</v>
      </c>
    </row>
    <row r="385" spans="1:2" x14ac:dyDescent="0.25">
      <c r="A385">
        <v>61295430</v>
      </c>
      <c r="B385" t="s">
        <v>386</v>
      </c>
    </row>
    <row r="386" spans="1:2" x14ac:dyDescent="0.25">
      <c r="A386">
        <v>62256376</v>
      </c>
      <c r="B386" t="s">
        <v>387</v>
      </c>
    </row>
    <row r="387" spans="1:2" x14ac:dyDescent="0.25">
      <c r="A387">
        <v>62263405</v>
      </c>
      <c r="B387" t="s">
        <v>388</v>
      </c>
    </row>
    <row r="388" spans="1:2" x14ac:dyDescent="0.25">
      <c r="A388">
        <v>62649019</v>
      </c>
      <c r="B388" t="s">
        <v>389</v>
      </c>
    </row>
    <row r="389" spans="1:2" x14ac:dyDescent="0.25">
      <c r="A389">
        <v>62708133</v>
      </c>
      <c r="B389" t="s">
        <v>390</v>
      </c>
    </row>
    <row r="390" spans="1:2" x14ac:dyDescent="0.25">
      <c r="A390">
        <v>62722508</v>
      </c>
      <c r="B390" t="s">
        <v>391</v>
      </c>
    </row>
    <row r="391" spans="1:2" x14ac:dyDescent="0.25">
      <c r="A391">
        <v>62739289</v>
      </c>
      <c r="B391" t="s">
        <v>392</v>
      </c>
    </row>
    <row r="392" spans="1:2" x14ac:dyDescent="0.25">
      <c r="A392">
        <v>62742102</v>
      </c>
      <c r="B392" t="s">
        <v>393</v>
      </c>
    </row>
    <row r="393" spans="1:2" x14ac:dyDescent="0.25">
      <c r="A393">
        <v>62742510</v>
      </c>
      <c r="B393" t="s">
        <v>394</v>
      </c>
    </row>
    <row r="394" spans="1:2" x14ac:dyDescent="0.25">
      <c r="A394">
        <v>62743811</v>
      </c>
      <c r="B394" t="s">
        <v>395</v>
      </c>
    </row>
    <row r="395" spans="1:2" x14ac:dyDescent="0.25">
      <c r="A395">
        <v>62744698</v>
      </c>
      <c r="B395" t="s">
        <v>396</v>
      </c>
    </row>
    <row r="396" spans="1:2" x14ac:dyDescent="0.25">
      <c r="A396">
        <v>62745015</v>
      </c>
      <c r="B396" t="s">
        <v>397</v>
      </c>
    </row>
    <row r="397" spans="1:2" x14ac:dyDescent="0.25">
      <c r="A397">
        <v>62747354</v>
      </c>
      <c r="B397" t="s">
        <v>398</v>
      </c>
    </row>
    <row r="398" spans="1:2" x14ac:dyDescent="0.25">
      <c r="A398">
        <v>62749400</v>
      </c>
      <c r="B398" t="s">
        <v>399</v>
      </c>
    </row>
    <row r="399" spans="1:2" x14ac:dyDescent="0.25">
      <c r="A399">
        <v>63129739</v>
      </c>
      <c r="B399" t="s">
        <v>400</v>
      </c>
    </row>
    <row r="400" spans="1:2" x14ac:dyDescent="0.25">
      <c r="A400">
        <v>63134685</v>
      </c>
      <c r="B400" t="s">
        <v>401</v>
      </c>
    </row>
    <row r="401" spans="1:2" x14ac:dyDescent="0.25">
      <c r="A401">
        <v>63136266</v>
      </c>
      <c r="B401" t="s">
        <v>402</v>
      </c>
    </row>
    <row r="402" spans="1:2" x14ac:dyDescent="0.25">
      <c r="A402">
        <v>63137047</v>
      </c>
      <c r="B402" t="s">
        <v>403</v>
      </c>
    </row>
    <row r="403" spans="1:2" x14ac:dyDescent="0.25">
      <c r="A403">
        <v>63383611</v>
      </c>
      <c r="B403" t="s">
        <v>404</v>
      </c>
    </row>
    <row r="404" spans="1:2" x14ac:dyDescent="0.25">
      <c r="A404">
        <v>63383941</v>
      </c>
      <c r="B404" t="s">
        <v>405</v>
      </c>
    </row>
    <row r="405" spans="1:2" x14ac:dyDescent="0.25">
      <c r="A405">
        <v>63674212</v>
      </c>
      <c r="B405" t="s">
        <v>406</v>
      </c>
    </row>
    <row r="406" spans="1:2" x14ac:dyDescent="0.25">
      <c r="A406">
        <v>63682435</v>
      </c>
      <c r="B406" s="2" t="s">
        <v>407</v>
      </c>
    </row>
    <row r="407" spans="1:2" x14ac:dyDescent="0.25">
      <c r="A407">
        <v>63682450</v>
      </c>
      <c r="B407" t="s">
        <v>408</v>
      </c>
    </row>
    <row r="408" spans="1:2" x14ac:dyDescent="0.25">
      <c r="A408">
        <v>63923649</v>
      </c>
      <c r="B408" t="s">
        <v>409</v>
      </c>
    </row>
    <row r="409" spans="1:2" x14ac:dyDescent="0.25">
      <c r="A409">
        <v>63938545</v>
      </c>
      <c r="B409" t="s">
        <v>410</v>
      </c>
    </row>
    <row r="410" spans="1:2" x14ac:dyDescent="0.25">
      <c r="A410">
        <v>63953133</v>
      </c>
      <c r="B410" t="s">
        <v>411</v>
      </c>
    </row>
    <row r="411" spans="1:2" x14ac:dyDescent="0.25">
      <c r="A411">
        <v>63954113</v>
      </c>
      <c r="B411" t="s">
        <v>412</v>
      </c>
    </row>
    <row r="412" spans="1:2" x14ac:dyDescent="0.25">
      <c r="A412">
        <v>63955452</v>
      </c>
      <c r="B412" t="s">
        <v>413</v>
      </c>
    </row>
    <row r="413" spans="1:2" x14ac:dyDescent="0.25">
      <c r="A413">
        <v>64013455</v>
      </c>
      <c r="B413" t="s">
        <v>414</v>
      </c>
    </row>
    <row r="414" spans="1:2" x14ac:dyDescent="0.25">
      <c r="A414">
        <v>64035877</v>
      </c>
      <c r="B414" t="s">
        <v>415</v>
      </c>
    </row>
    <row r="415" spans="1:2" x14ac:dyDescent="0.25">
      <c r="A415">
        <v>66325139</v>
      </c>
      <c r="B415" t="s">
        <v>416</v>
      </c>
    </row>
    <row r="416" spans="1:2" x14ac:dyDescent="0.25">
      <c r="A416">
        <v>66585765</v>
      </c>
      <c r="B416" t="s">
        <v>417</v>
      </c>
    </row>
    <row r="417" spans="1:2" x14ac:dyDescent="0.25">
      <c r="A417">
        <v>66593696</v>
      </c>
      <c r="B417" t="s">
        <v>418</v>
      </c>
    </row>
    <row r="418" spans="1:2" x14ac:dyDescent="0.25">
      <c r="A418">
        <v>66911288</v>
      </c>
      <c r="B418" t="s">
        <v>419</v>
      </c>
    </row>
    <row r="419" spans="1:2" x14ac:dyDescent="0.25">
      <c r="A419">
        <v>66911596</v>
      </c>
      <c r="B419" t="s">
        <v>420</v>
      </c>
    </row>
    <row r="420" spans="1:2" x14ac:dyDescent="0.25">
      <c r="A420">
        <v>66926770</v>
      </c>
      <c r="B420" t="s">
        <v>421</v>
      </c>
    </row>
    <row r="421" spans="1:2" x14ac:dyDescent="0.25">
      <c r="A421">
        <v>66928762</v>
      </c>
      <c r="B421" t="s">
        <v>422</v>
      </c>
    </row>
    <row r="422" spans="1:2" x14ac:dyDescent="0.25">
      <c r="A422">
        <v>67334636</v>
      </c>
      <c r="B422" t="s">
        <v>423</v>
      </c>
    </row>
    <row r="423" spans="1:2" x14ac:dyDescent="0.25">
      <c r="A423">
        <v>74399258</v>
      </c>
      <c r="B423" t="s">
        <v>424</v>
      </c>
    </row>
    <row r="424" spans="1:2" x14ac:dyDescent="0.25">
      <c r="A424">
        <v>74405308</v>
      </c>
      <c r="B424" t="s">
        <v>425</v>
      </c>
    </row>
    <row r="425" spans="1:2" x14ac:dyDescent="0.25">
      <c r="A425">
        <v>74986394</v>
      </c>
      <c r="B425" t="s">
        <v>426</v>
      </c>
    </row>
    <row r="426" spans="1:2" x14ac:dyDescent="0.25">
      <c r="A426">
        <v>75155164</v>
      </c>
      <c r="B426" t="s">
        <v>427</v>
      </c>
    </row>
    <row r="427" spans="1:2" x14ac:dyDescent="0.25">
      <c r="A427">
        <v>75560627</v>
      </c>
      <c r="B427" t="s">
        <v>428</v>
      </c>
    </row>
    <row r="428" spans="1:2" x14ac:dyDescent="0.25">
      <c r="A428">
        <v>75859655</v>
      </c>
      <c r="B428" t="s">
        <v>429</v>
      </c>
    </row>
    <row r="429" spans="1:2" x14ac:dyDescent="0.25">
      <c r="A429">
        <v>77272409</v>
      </c>
      <c r="B429" t="s">
        <v>430</v>
      </c>
    </row>
    <row r="430" spans="1:2" x14ac:dyDescent="0.25">
      <c r="A430">
        <v>77273465</v>
      </c>
      <c r="B430" t="s">
        <v>431</v>
      </c>
    </row>
    <row r="431" spans="1:2" x14ac:dyDescent="0.25">
      <c r="A431">
        <v>78063935</v>
      </c>
      <c r="B431" t="s">
        <v>432</v>
      </c>
    </row>
    <row r="432" spans="1:2" x14ac:dyDescent="0.25">
      <c r="A432">
        <v>78500909</v>
      </c>
      <c r="B432" t="s">
        <v>433</v>
      </c>
    </row>
    <row r="433" spans="1:2" x14ac:dyDescent="0.25">
      <c r="A433">
        <v>78501139</v>
      </c>
      <c r="B433" t="s">
        <v>434</v>
      </c>
    </row>
    <row r="434" spans="1:2" x14ac:dyDescent="0.25">
      <c r="A434">
        <v>78503420</v>
      </c>
      <c r="B434" t="s">
        <v>435</v>
      </c>
    </row>
    <row r="435" spans="1:2" x14ac:dyDescent="0.25">
      <c r="A435">
        <v>78507928</v>
      </c>
      <c r="B435" t="s">
        <v>436</v>
      </c>
    </row>
    <row r="436" spans="1:2" x14ac:dyDescent="0.25">
      <c r="A436">
        <v>78690233</v>
      </c>
      <c r="B436" t="s">
        <v>437</v>
      </c>
    </row>
    <row r="437" spans="1:2" x14ac:dyDescent="0.25">
      <c r="A437">
        <v>78694937</v>
      </c>
      <c r="B437" t="s">
        <v>438</v>
      </c>
    </row>
    <row r="438" spans="1:2" x14ac:dyDescent="0.25">
      <c r="A438">
        <v>78699169</v>
      </c>
      <c r="B438" t="s">
        <v>439</v>
      </c>
    </row>
    <row r="439" spans="1:2" x14ac:dyDescent="0.25">
      <c r="A439">
        <v>78701197</v>
      </c>
      <c r="B439" s="2" t="s">
        <v>440</v>
      </c>
    </row>
    <row r="440" spans="1:2" x14ac:dyDescent="0.25">
      <c r="A440">
        <v>78701269</v>
      </c>
      <c r="B440" t="s">
        <v>441</v>
      </c>
    </row>
    <row r="441" spans="1:2" x14ac:dyDescent="0.25">
      <c r="A441">
        <v>78702631</v>
      </c>
      <c r="B441" t="s">
        <v>442</v>
      </c>
    </row>
    <row r="442" spans="1:2" x14ac:dyDescent="0.25">
      <c r="A442">
        <v>78702680</v>
      </c>
      <c r="B442" t="s">
        <v>443</v>
      </c>
    </row>
    <row r="443" spans="1:2" x14ac:dyDescent="0.25">
      <c r="A443">
        <v>78706687</v>
      </c>
      <c r="B443" t="s">
        <v>444</v>
      </c>
    </row>
    <row r="444" spans="1:2" x14ac:dyDescent="0.25">
      <c r="A444">
        <v>78707592</v>
      </c>
      <c r="B444" t="s">
        <v>445</v>
      </c>
    </row>
    <row r="445" spans="1:2" x14ac:dyDescent="0.25">
      <c r="A445">
        <v>78879400</v>
      </c>
      <c r="B445" t="s">
        <v>446</v>
      </c>
    </row>
    <row r="446" spans="1:2" x14ac:dyDescent="0.25">
      <c r="A446">
        <v>78898981</v>
      </c>
      <c r="B446" t="s">
        <v>447</v>
      </c>
    </row>
    <row r="447" spans="1:2" x14ac:dyDescent="0.25">
      <c r="A447">
        <v>78907886</v>
      </c>
      <c r="B447" t="s">
        <v>448</v>
      </c>
    </row>
    <row r="448" spans="1:2" x14ac:dyDescent="0.25">
      <c r="A448">
        <v>78936205</v>
      </c>
      <c r="B448" t="s">
        <v>449</v>
      </c>
    </row>
    <row r="449" spans="1:2" x14ac:dyDescent="0.25">
      <c r="A449">
        <v>78938894</v>
      </c>
      <c r="B449" t="s">
        <v>450</v>
      </c>
    </row>
    <row r="450" spans="1:2" x14ac:dyDescent="0.25">
      <c r="A450">
        <v>78939595</v>
      </c>
      <c r="B450" t="s">
        <v>451</v>
      </c>
    </row>
    <row r="451" spans="1:2" x14ac:dyDescent="0.25">
      <c r="A451">
        <v>78940763</v>
      </c>
      <c r="B451" t="s">
        <v>452</v>
      </c>
    </row>
    <row r="452" spans="1:2" x14ac:dyDescent="0.25">
      <c r="A452">
        <v>78941833</v>
      </c>
      <c r="B452" t="s">
        <v>453</v>
      </c>
    </row>
    <row r="453" spans="1:2" x14ac:dyDescent="0.25">
      <c r="A453">
        <v>78943680</v>
      </c>
      <c r="B453" t="s">
        <v>454</v>
      </c>
    </row>
    <row r="454" spans="1:2" x14ac:dyDescent="0.25">
      <c r="A454">
        <v>78947240</v>
      </c>
      <c r="B454" t="s">
        <v>455</v>
      </c>
    </row>
    <row r="455" spans="1:2" x14ac:dyDescent="0.25">
      <c r="A455">
        <v>78949653</v>
      </c>
      <c r="B455" t="s">
        <v>456</v>
      </c>
    </row>
    <row r="456" spans="1:2" x14ac:dyDescent="0.25">
      <c r="A456">
        <v>78952335</v>
      </c>
      <c r="B456" t="s">
        <v>457</v>
      </c>
    </row>
    <row r="457" spans="1:2" x14ac:dyDescent="0.25">
      <c r="A457">
        <v>78953861</v>
      </c>
      <c r="B457" t="s">
        <v>458</v>
      </c>
    </row>
    <row r="458" spans="1:2" x14ac:dyDescent="0.25">
      <c r="A458">
        <v>78955546</v>
      </c>
      <c r="B458" t="s">
        <v>459</v>
      </c>
    </row>
    <row r="459" spans="1:2" x14ac:dyDescent="0.25">
      <c r="A459">
        <v>78958619</v>
      </c>
      <c r="B459" t="s">
        <v>460</v>
      </c>
    </row>
    <row r="460" spans="1:2" x14ac:dyDescent="0.25">
      <c r="A460">
        <v>78959871</v>
      </c>
      <c r="B460" t="s">
        <v>461</v>
      </c>
    </row>
    <row r="461" spans="1:2" x14ac:dyDescent="0.25">
      <c r="A461">
        <v>78964469</v>
      </c>
      <c r="B461" t="s">
        <v>462</v>
      </c>
    </row>
    <row r="462" spans="1:2" x14ac:dyDescent="0.25">
      <c r="A462">
        <v>78967567</v>
      </c>
      <c r="B462" t="s">
        <v>463</v>
      </c>
    </row>
    <row r="463" spans="1:2" x14ac:dyDescent="0.25">
      <c r="A463">
        <v>79234203</v>
      </c>
      <c r="B463" t="s">
        <v>464</v>
      </c>
    </row>
    <row r="464" spans="1:2" x14ac:dyDescent="0.25">
      <c r="A464">
        <v>79234317</v>
      </c>
      <c r="B464" t="s">
        <v>465</v>
      </c>
    </row>
    <row r="465" spans="1:2" x14ac:dyDescent="0.25">
      <c r="A465">
        <v>79234356</v>
      </c>
      <c r="B465" t="s">
        <v>466</v>
      </c>
    </row>
    <row r="466" spans="1:2" x14ac:dyDescent="0.25">
      <c r="A466">
        <v>79235401</v>
      </c>
      <c r="B466" t="s">
        <v>467</v>
      </c>
    </row>
    <row r="467" spans="1:2" x14ac:dyDescent="0.25">
      <c r="A467">
        <v>79237282</v>
      </c>
      <c r="B467" t="s">
        <v>468</v>
      </c>
    </row>
    <row r="468" spans="1:2" x14ac:dyDescent="0.25">
      <c r="A468">
        <v>79237890</v>
      </c>
      <c r="B468" t="s">
        <v>469</v>
      </c>
    </row>
    <row r="469" spans="1:2" x14ac:dyDescent="0.25">
      <c r="A469">
        <v>79238152</v>
      </c>
      <c r="B469" t="s">
        <v>470</v>
      </c>
    </row>
    <row r="470" spans="1:2" x14ac:dyDescent="0.25">
      <c r="A470">
        <v>79238585</v>
      </c>
      <c r="B470" t="s">
        <v>471</v>
      </c>
    </row>
    <row r="471" spans="1:2" x14ac:dyDescent="0.25">
      <c r="A471">
        <v>79240433</v>
      </c>
      <c r="B471" t="s">
        <v>472</v>
      </c>
    </row>
    <row r="472" spans="1:2" x14ac:dyDescent="0.25">
      <c r="A472">
        <v>79240541</v>
      </c>
      <c r="B472" t="s">
        <v>473</v>
      </c>
    </row>
    <row r="473" spans="1:2" x14ac:dyDescent="0.25">
      <c r="A473">
        <v>79241636</v>
      </c>
      <c r="B473" t="s">
        <v>474</v>
      </c>
    </row>
    <row r="474" spans="1:2" x14ac:dyDescent="0.25">
      <c r="A474">
        <v>79903781</v>
      </c>
      <c r="B474" t="s">
        <v>475</v>
      </c>
    </row>
    <row r="475" spans="1:2" x14ac:dyDescent="0.25">
      <c r="A475">
        <v>79907739</v>
      </c>
      <c r="B475" t="s">
        <v>476</v>
      </c>
    </row>
    <row r="476" spans="1:2" x14ac:dyDescent="0.25">
      <c r="A476">
        <v>79913049</v>
      </c>
      <c r="B476" t="s">
        <v>477</v>
      </c>
    </row>
    <row r="477" spans="1:2" x14ac:dyDescent="0.25">
      <c r="A477">
        <v>79913154</v>
      </c>
      <c r="B477" t="s">
        <v>478</v>
      </c>
    </row>
    <row r="478" spans="1:2" x14ac:dyDescent="0.25">
      <c r="A478">
        <v>80003319</v>
      </c>
      <c r="B478" t="s">
        <v>479</v>
      </c>
    </row>
    <row r="479" spans="1:2" x14ac:dyDescent="0.25">
      <c r="A479">
        <v>80003858</v>
      </c>
      <c r="B479" t="s">
        <v>480</v>
      </c>
    </row>
    <row r="480" spans="1:2" x14ac:dyDescent="0.25">
      <c r="A480">
        <v>80035160</v>
      </c>
      <c r="B480" t="s">
        <v>481</v>
      </c>
    </row>
    <row r="481" spans="1:2" x14ac:dyDescent="0.25">
      <c r="A481">
        <v>80039002</v>
      </c>
      <c r="B481" t="s">
        <v>482</v>
      </c>
    </row>
    <row r="482" spans="1:2" x14ac:dyDescent="0.25">
      <c r="A482">
        <v>80046241</v>
      </c>
      <c r="B482" t="s">
        <v>483</v>
      </c>
    </row>
    <row r="483" spans="1:2" x14ac:dyDescent="0.25">
      <c r="A483">
        <v>80048589</v>
      </c>
      <c r="B483" t="s">
        <v>484</v>
      </c>
    </row>
    <row r="484" spans="1:2" x14ac:dyDescent="0.25">
      <c r="A484">
        <v>80056587</v>
      </c>
      <c r="B484" t="s">
        <v>485</v>
      </c>
    </row>
    <row r="485" spans="1:2" x14ac:dyDescent="0.25">
      <c r="A485">
        <v>80208826</v>
      </c>
      <c r="B485" t="s">
        <v>486</v>
      </c>
    </row>
    <row r="486" spans="1:2" x14ac:dyDescent="0.25">
      <c r="A486">
        <v>80213509</v>
      </c>
      <c r="B486" t="s">
        <v>487</v>
      </c>
    </row>
    <row r="487" spans="1:2" x14ac:dyDescent="0.25">
      <c r="A487">
        <v>80216318</v>
      </c>
      <c r="B487" t="s">
        <v>488</v>
      </c>
    </row>
    <row r="488" spans="1:2" x14ac:dyDescent="0.25">
      <c r="A488">
        <v>80217690</v>
      </c>
      <c r="B488" t="s">
        <v>489</v>
      </c>
    </row>
    <row r="489" spans="1:2" x14ac:dyDescent="0.25">
      <c r="A489">
        <v>80222711</v>
      </c>
      <c r="B489" t="s">
        <v>490</v>
      </c>
    </row>
    <row r="490" spans="1:2" x14ac:dyDescent="0.25">
      <c r="A490">
        <v>80226549</v>
      </c>
      <c r="B490" t="s">
        <v>491</v>
      </c>
    </row>
    <row r="491" spans="1:2" x14ac:dyDescent="0.25">
      <c r="A491">
        <v>80229974</v>
      </c>
      <c r="B491" t="s">
        <v>492</v>
      </c>
    </row>
    <row r="492" spans="1:2" x14ac:dyDescent="0.25">
      <c r="A492">
        <v>80231874</v>
      </c>
      <c r="B492" t="s">
        <v>493</v>
      </c>
    </row>
    <row r="493" spans="1:2" x14ac:dyDescent="0.25">
      <c r="A493">
        <v>80234396</v>
      </c>
      <c r="B493" t="s">
        <v>494</v>
      </c>
    </row>
    <row r="494" spans="1:2" x14ac:dyDescent="0.25">
      <c r="A494">
        <v>80236409</v>
      </c>
      <c r="B494" t="s">
        <v>495</v>
      </c>
    </row>
    <row r="495" spans="1:2" x14ac:dyDescent="0.25">
      <c r="A495">
        <v>80237986</v>
      </c>
      <c r="B495" t="s">
        <v>496</v>
      </c>
    </row>
    <row r="496" spans="1:2" x14ac:dyDescent="0.25">
      <c r="A496">
        <v>80238234</v>
      </c>
      <c r="B496" t="s">
        <v>497</v>
      </c>
    </row>
    <row r="497" spans="1:2" x14ac:dyDescent="0.25">
      <c r="A497">
        <v>80241186</v>
      </c>
      <c r="B497" t="s">
        <v>498</v>
      </c>
    </row>
    <row r="498" spans="1:2" x14ac:dyDescent="0.25">
      <c r="A498">
        <v>80449899</v>
      </c>
      <c r="B498" t="s">
        <v>499</v>
      </c>
    </row>
    <row r="499" spans="1:2" x14ac:dyDescent="0.25">
      <c r="A499">
        <v>80464614</v>
      </c>
      <c r="B499" s="2" t="s">
        <v>500</v>
      </c>
    </row>
    <row r="500" spans="1:2" x14ac:dyDescent="0.25">
      <c r="A500">
        <v>80468346</v>
      </c>
      <c r="B500" t="s">
        <v>501</v>
      </c>
    </row>
    <row r="501" spans="1:2" x14ac:dyDescent="0.25">
      <c r="A501">
        <v>80468875</v>
      </c>
      <c r="B501" t="s">
        <v>502</v>
      </c>
    </row>
    <row r="502" spans="1:2" x14ac:dyDescent="0.25">
      <c r="A502">
        <v>80474949</v>
      </c>
      <c r="B502" t="s">
        <v>503</v>
      </c>
    </row>
    <row r="503" spans="1:2" x14ac:dyDescent="0.25">
      <c r="A503">
        <v>80480381</v>
      </c>
      <c r="B503" t="s">
        <v>504</v>
      </c>
    </row>
    <row r="504" spans="1:2" x14ac:dyDescent="0.25">
      <c r="A504">
        <v>80482197</v>
      </c>
      <c r="B504" t="s">
        <v>505</v>
      </c>
    </row>
    <row r="505" spans="1:2" x14ac:dyDescent="0.25">
      <c r="A505">
        <v>80486708</v>
      </c>
      <c r="B505" t="s">
        <v>506</v>
      </c>
    </row>
    <row r="506" spans="1:2" x14ac:dyDescent="0.25">
      <c r="A506">
        <v>80488218</v>
      </c>
      <c r="B506" t="s">
        <v>507</v>
      </c>
    </row>
    <row r="507" spans="1:2" x14ac:dyDescent="0.25">
      <c r="A507">
        <v>80496901</v>
      </c>
      <c r="B507" t="s">
        <v>508</v>
      </c>
    </row>
    <row r="508" spans="1:2" x14ac:dyDescent="0.25">
      <c r="A508">
        <v>80632699</v>
      </c>
      <c r="B508" t="s">
        <v>509</v>
      </c>
    </row>
    <row r="509" spans="1:2" x14ac:dyDescent="0.25">
      <c r="A509">
        <v>80736924</v>
      </c>
      <c r="B509" t="s">
        <v>510</v>
      </c>
    </row>
    <row r="510" spans="1:2" x14ac:dyDescent="0.25">
      <c r="A510">
        <v>80908211</v>
      </c>
      <c r="B510" t="s">
        <v>511</v>
      </c>
    </row>
    <row r="511" spans="1:2" x14ac:dyDescent="0.25">
      <c r="A511">
        <v>80909487</v>
      </c>
      <c r="B511" t="s">
        <v>512</v>
      </c>
    </row>
    <row r="512" spans="1:2" x14ac:dyDescent="0.25">
      <c r="A512">
        <v>80913558</v>
      </c>
      <c r="B512" t="s">
        <v>513</v>
      </c>
    </row>
    <row r="513" spans="1:2" x14ac:dyDescent="0.25">
      <c r="A513">
        <v>81062082</v>
      </c>
      <c r="B513" t="s">
        <v>514</v>
      </c>
    </row>
    <row r="514" spans="1:2" x14ac:dyDescent="0.25">
      <c r="A514">
        <v>81204109</v>
      </c>
      <c r="B514" t="s">
        <v>515</v>
      </c>
    </row>
    <row r="515" spans="1:2" x14ac:dyDescent="0.25">
      <c r="A515">
        <v>81209635</v>
      </c>
      <c r="B515" t="s">
        <v>516</v>
      </c>
    </row>
    <row r="516" spans="1:2" x14ac:dyDescent="0.25">
      <c r="A516">
        <v>81210912</v>
      </c>
      <c r="B516" t="s">
        <v>517</v>
      </c>
    </row>
    <row r="517" spans="1:2" x14ac:dyDescent="0.25">
      <c r="A517">
        <v>81218780</v>
      </c>
      <c r="B517" t="s">
        <v>518</v>
      </c>
    </row>
    <row r="518" spans="1:2" x14ac:dyDescent="0.25">
      <c r="A518">
        <v>81379454</v>
      </c>
      <c r="B518" t="s">
        <v>519</v>
      </c>
    </row>
    <row r="519" spans="1:2" x14ac:dyDescent="0.25">
      <c r="A519">
        <v>81408883</v>
      </c>
      <c r="B519" t="s">
        <v>520</v>
      </c>
    </row>
    <row r="520" spans="1:2" x14ac:dyDescent="0.25">
      <c r="A520">
        <v>81415140</v>
      </c>
      <c r="B520" t="s">
        <v>521</v>
      </c>
    </row>
    <row r="521" spans="1:2" x14ac:dyDescent="0.25">
      <c r="A521">
        <v>81416977</v>
      </c>
      <c r="B521" t="s">
        <v>522</v>
      </c>
    </row>
    <row r="522" spans="1:2" x14ac:dyDescent="0.25">
      <c r="A522">
        <v>81419672</v>
      </c>
      <c r="B522" t="s">
        <v>523</v>
      </c>
    </row>
    <row r="523" spans="1:2" x14ac:dyDescent="0.25">
      <c r="A523">
        <v>81426209</v>
      </c>
      <c r="B523" t="s">
        <v>524</v>
      </c>
    </row>
    <row r="524" spans="1:2" x14ac:dyDescent="0.25">
      <c r="A524">
        <v>81428410</v>
      </c>
      <c r="B524" t="s">
        <v>525</v>
      </c>
    </row>
    <row r="525" spans="1:2" x14ac:dyDescent="0.25">
      <c r="A525">
        <v>81432460</v>
      </c>
      <c r="B525" t="s">
        <v>526</v>
      </c>
    </row>
    <row r="526" spans="1:2" x14ac:dyDescent="0.25">
      <c r="A526">
        <v>81674500</v>
      </c>
      <c r="B526" s="2" t="s">
        <v>527</v>
      </c>
    </row>
    <row r="527" spans="1:2" x14ac:dyDescent="0.25">
      <c r="A527">
        <v>81679062</v>
      </c>
      <c r="B527" t="s">
        <v>528</v>
      </c>
    </row>
    <row r="528" spans="1:2" x14ac:dyDescent="0.25">
      <c r="A528">
        <v>81688181</v>
      </c>
      <c r="B528" t="s">
        <v>529</v>
      </c>
    </row>
    <row r="529" spans="1:2" x14ac:dyDescent="0.25">
      <c r="A529">
        <v>81699638</v>
      </c>
      <c r="B529" t="s">
        <v>530</v>
      </c>
    </row>
    <row r="530" spans="1:2" x14ac:dyDescent="0.25">
      <c r="A530">
        <v>82135911</v>
      </c>
      <c r="B530" t="s">
        <v>531</v>
      </c>
    </row>
    <row r="531" spans="1:2" x14ac:dyDescent="0.25">
      <c r="A531">
        <v>82137137</v>
      </c>
      <c r="B531" t="s">
        <v>532</v>
      </c>
    </row>
    <row r="532" spans="1:2" x14ac:dyDescent="0.25">
      <c r="A532">
        <v>82248754</v>
      </c>
      <c r="B532" t="s">
        <v>533</v>
      </c>
    </row>
    <row r="533" spans="1:2" x14ac:dyDescent="0.25">
      <c r="A533">
        <v>82280951</v>
      </c>
      <c r="B533" t="s">
        <v>534</v>
      </c>
    </row>
    <row r="534" spans="1:2" x14ac:dyDescent="0.25">
      <c r="A534">
        <v>82281420</v>
      </c>
      <c r="B534" t="s">
        <v>535</v>
      </c>
    </row>
    <row r="535" spans="1:2" x14ac:dyDescent="0.25">
      <c r="A535">
        <v>82282318</v>
      </c>
      <c r="B535" t="s">
        <v>536</v>
      </c>
    </row>
    <row r="536" spans="1:2" x14ac:dyDescent="0.25">
      <c r="A536">
        <v>82426679</v>
      </c>
      <c r="B536" t="s">
        <v>537</v>
      </c>
    </row>
    <row r="537" spans="1:2" x14ac:dyDescent="0.25">
      <c r="A537">
        <v>82435140</v>
      </c>
      <c r="B537" t="s">
        <v>538</v>
      </c>
    </row>
    <row r="538" spans="1:2" x14ac:dyDescent="0.25">
      <c r="A538">
        <v>82439356</v>
      </c>
      <c r="B538" t="s">
        <v>539</v>
      </c>
    </row>
    <row r="539" spans="1:2" x14ac:dyDescent="0.25">
      <c r="A539">
        <v>82441338</v>
      </c>
      <c r="B539" t="s">
        <v>540</v>
      </c>
    </row>
    <row r="540" spans="1:2" x14ac:dyDescent="0.25">
      <c r="A540">
        <v>82649838</v>
      </c>
      <c r="B540" t="s">
        <v>541</v>
      </c>
    </row>
    <row r="541" spans="1:2" x14ac:dyDescent="0.25">
      <c r="A541">
        <v>82651797</v>
      </c>
      <c r="B541" t="s">
        <v>542</v>
      </c>
    </row>
    <row r="542" spans="1:2" x14ac:dyDescent="0.25">
      <c r="A542">
        <v>82651806</v>
      </c>
      <c r="B542" t="s">
        <v>543</v>
      </c>
    </row>
    <row r="543" spans="1:2" x14ac:dyDescent="0.25">
      <c r="A543">
        <v>82655331</v>
      </c>
      <c r="B543" t="s">
        <v>544</v>
      </c>
    </row>
    <row r="544" spans="1:2" x14ac:dyDescent="0.25">
      <c r="A544">
        <v>82656494</v>
      </c>
      <c r="B544" t="s">
        <v>545</v>
      </c>
    </row>
    <row r="545" spans="1:2" x14ac:dyDescent="0.25">
      <c r="A545">
        <v>82656576</v>
      </c>
      <c r="B545" t="s">
        <v>546</v>
      </c>
    </row>
    <row r="546" spans="1:2" x14ac:dyDescent="0.25">
      <c r="A546">
        <v>82661781</v>
      </c>
      <c r="B546" t="s">
        <v>547</v>
      </c>
    </row>
    <row r="547" spans="1:2" x14ac:dyDescent="0.25">
      <c r="A547">
        <v>82662081</v>
      </c>
      <c r="B547" t="s">
        <v>548</v>
      </c>
    </row>
    <row r="548" spans="1:2" x14ac:dyDescent="0.25">
      <c r="A548">
        <v>82662440</v>
      </c>
      <c r="B548" t="s">
        <v>549</v>
      </c>
    </row>
    <row r="549" spans="1:2" x14ac:dyDescent="0.25">
      <c r="A549">
        <v>82675191</v>
      </c>
      <c r="B549" t="s">
        <v>550</v>
      </c>
    </row>
    <row r="550" spans="1:2" x14ac:dyDescent="0.25">
      <c r="A550">
        <v>82830451</v>
      </c>
      <c r="B550" t="s">
        <v>551</v>
      </c>
    </row>
    <row r="551" spans="1:2" x14ac:dyDescent="0.25">
      <c r="A551">
        <v>82874742</v>
      </c>
      <c r="B551" t="s">
        <v>552</v>
      </c>
    </row>
    <row r="552" spans="1:2" x14ac:dyDescent="0.25">
      <c r="A552">
        <v>82906765</v>
      </c>
      <c r="B552" t="s">
        <v>553</v>
      </c>
    </row>
    <row r="553" spans="1:2" x14ac:dyDescent="0.25">
      <c r="A553">
        <v>82938952</v>
      </c>
      <c r="B553" t="s">
        <v>554</v>
      </c>
    </row>
    <row r="554" spans="1:2" x14ac:dyDescent="0.25">
      <c r="A554">
        <v>82951733</v>
      </c>
      <c r="B554" t="s">
        <v>555</v>
      </c>
    </row>
    <row r="555" spans="1:2" x14ac:dyDescent="0.25">
      <c r="A555">
        <v>82969170</v>
      </c>
      <c r="B555" t="s">
        <v>556</v>
      </c>
    </row>
    <row r="556" spans="1:2" x14ac:dyDescent="0.25">
      <c r="A556">
        <v>83115348</v>
      </c>
      <c r="B556" t="s">
        <v>557</v>
      </c>
    </row>
    <row r="557" spans="1:2" x14ac:dyDescent="0.25">
      <c r="A557">
        <v>83505855</v>
      </c>
      <c r="B557" t="s">
        <v>558</v>
      </c>
    </row>
    <row r="558" spans="1:2" x14ac:dyDescent="0.25">
      <c r="A558">
        <v>83508241</v>
      </c>
      <c r="B558" t="s">
        <v>559</v>
      </c>
    </row>
    <row r="559" spans="1:2" x14ac:dyDescent="0.25">
      <c r="A559">
        <v>83610365</v>
      </c>
      <c r="B559" t="s">
        <v>560</v>
      </c>
    </row>
    <row r="560" spans="1:2" x14ac:dyDescent="0.25">
      <c r="A560">
        <v>83661620</v>
      </c>
      <c r="B560" t="s">
        <v>561</v>
      </c>
    </row>
    <row r="561" spans="1:2" x14ac:dyDescent="0.25">
      <c r="A561">
        <v>83662688</v>
      </c>
      <c r="B561" t="s">
        <v>562</v>
      </c>
    </row>
    <row r="562" spans="1:2" x14ac:dyDescent="0.25">
      <c r="A562">
        <v>83663209</v>
      </c>
      <c r="B562" s="2" t="s">
        <v>563</v>
      </c>
    </row>
    <row r="563" spans="1:2" x14ac:dyDescent="0.25">
      <c r="A563">
        <v>83764951</v>
      </c>
      <c r="B563" t="s">
        <v>564</v>
      </c>
    </row>
    <row r="564" spans="1:2" x14ac:dyDescent="0.25">
      <c r="A564">
        <v>83815520</v>
      </c>
      <c r="B564" t="s">
        <v>565</v>
      </c>
    </row>
    <row r="565" spans="1:2" x14ac:dyDescent="0.25">
      <c r="A565">
        <v>84027908</v>
      </c>
      <c r="B565" t="s">
        <v>566</v>
      </c>
    </row>
    <row r="566" spans="1:2" x14ac:dyDescent="0.25">
      <c r="A566">
        <v>84032304</v>
      </c>
      <c r="B566" t="s">
        <v>567</v>
      </c>
    </row>
    <row r="567" spans="1:2" x14ac:dyDescent="0.25">
      <c r="A567">
        <v>84574324</v>
      </c>
      <c r="B567" t="s">
        <v>568</v>
      </c>
    </row>
    <row r="568" spans="1:2" x14ac:dyDescent="0.25">
      <c r="A568">
        <v>84702132</v>
      </c>
      <c r="B568" t="s">
        <v>569</v>
      </c>
    </row>
    <row r="569" spans="1:2" x14ac:dyDescent="0.25">
      <c r="A569">
        <v>84757586</v>
      </c>
      <c r="B569" t="s">
        <v>570</v>
      </c>
    </row>
    <row r="570" spans="1:2" x14ac:dyDescent="0.25">
      <c r="A570">
        <v>84767447</v>
      </c>
      <c r="B570" t="s">
        <v>571</v>
      </c>
    </row>
    <row r="571" spans="1:2" x14ac:dyDescent="0.25">
      <c r="A571">
        <v>84771565</v>
      </c>
      <c r="B571" t="s">
        <v>572</v>
      </c>
    </row>
    <row r="572" spans="1:2" x14ac:dyDescent="0.25">
      <c r="A572">
        <v>84772196</v>
      </c>
      <c r="B572" t="s">
        <v>573</v>
      </c>
    </row>
    <row r="573" spans="1:2" x14ac:dyDescent="0.25">
      <c r="A573">
        <v>84777882</v>
      </c>
      <c r="B573" t="s">
        <v>574</v>
      </c>
    </row>
    <row r="574" spans="1:2" x14ac:dyDescent="0.25">
      <c r="A574">
        <v>85276534</v>
      </c>
      <c r="B574" t="s">
        <v>575</v>
      </c>
    </row>
    <row r="575" spans="1:2" x14ac:dyDescent="0.25">
      <c r="A575">
        <v>85294186</v>
      </c>
      <c r="B575" t="s">
        <v>576</v>
      </c>
    </row>
    <row r="576" spans="1:2" x14ac:dyDescent="0.25">
      <c r="A576">
        <v>85296877</v>
      </c>
      <c r="B576" t="s">
        <v>577</v>
      </c>
    </row>
    <row r="577" spans="1:2" x14ac:dyDescent="0.25">
      <c r="A577">
        <v>85432082</v>
      </c>
      <c r="B577" t="s">
        <v>578</v>
      </c>
    </row>
    <row r="578" spans="1:2" x14ac:dyDescent="0.25">
      <c r="A578">
        <v>85432337</v>
      </c>
      <c r="B578" t="s">
        <v>579</v>
      </c>
    </row>
    <row r="579" spans="1:2" x14ac:dyDescent="0.25">
      <c r="A579">
        <v>85592229</v>
      </c>
      <c r="B579" t="s">
        <v>580</v>
      </c>
    </row>
    <row r="580" spans="1:2" x14ac:dyDescent="0.25">
      <c r="A580">
        <v>85592543</v>
      </c>
      <c r="B580" t="s">
        <v>581</v>
      </c>
    </row>
    <row r="581" spans="1:2" x14ac:dyDescent="0.25">
      <c r="A581">
        <v>85592738</v>
      </c>
      <c r="B581" t="s">
        <v>582</v>
      </c>
    </row>
    <row r="582" spans="1:2" x14ac:dyDescent="0.25">
      <c r="A582">
        <v>85797824</v>
      </c>
      <c r="B582" s="2" t="s">
        <v>583</v>
      </c>
    </row>
    <row r="583" spans="1:2" x14ac:dyDescent="0.25">
      <c r="A583">
        <v>85803358</v>
      </c>
      <c r="B583" t="s">
        <v>584</v>
      </c>
    </row>
    <row r="584" spans="1:2" x14ac:dyDescent="0.25">
      <c r="A584">
        <v>85809568</v>
      </c>
      <c r="B584" t="s">
        <v>585</v>
      </c>
    </row>
    <row r="585" spans="1:2" x14ac:dyDescent="0.25">
      <c r="A585">
        <v>85996739</v>
      </c>
      <c r="B585" t="s">
        <v>586</v>
      </c>
    </row>
    <row r="586" spans="1:2" x14ac:dyDescent="0.25">
      <c r="A586">
        <v>86038796</v>
      </c>
      <c r="B586" t="s">
        <v>587</v>
      </c>
    </row>
    <row r="587" spans="1:2" x14ac:dyDescent="0.25">
      <c r="A587">
        <v>86055339</v>
      </c>
      <c r="B587" t="s">
        <v>588</v>
      </c>
    </row>
    <row r="588" spans="1:2" x14ac:dyDescent="0.25">
      <c r="A588">
        <v>86057179</v>
      </c>
      <c r="B588" t="s">
        <v>589</v>
      </c>
    </row>
    <row r="589" spans="1:2" x14ac:dyDescent="0.25">
      <c r="A589">
        <v>86059405</v>
      </c>
      <c r="B589" t="s">
        <v>590</v>
      </c>
    </row>
    <row r="590" spans="1:2" x14ac:dyDescent="0.25">
      <c r="A590">
        <v>86060027</v>
      </c>
      <c r="B590" t="s">
        <v>591</v>
      </c>
    </row>
    <row r="591" spans="1:2" x14ac:dyDescent="0.25">
      <c r="A591">
        <v>86366313</v>
      </c>
      <c r="B591" t="s">
        <v>592</v>
      </c>
    </row>
    <row r="592" spans="1:2" x14ac:dyDescent="0.25">
      <c r="A592">
        <v>86367675</v>
      </c>
      <c r="B592" s="2" t="s">
        <v>593</v>
      </c>
    </row>
    <row r="593" spans="1:2" x14ac:dyDescent="0.25">
      <c r="A593">
        <v>86509763</v>
      </c>
      <c r="B593" t="s">
        <v>594</v>
      </c>
    </row>
    <row r="594" spans="1:2" x14ac:dyDescent="0.25">
      <c r="A594">
        <v>86673454</v>
      </c>
      <c r="B594" t="s">
        <v>595</v>
      </c>
    </row>
    <row r="595" spans="1:2" x14ac:dyDescent="0.25">
      <c r="A595">
        <v>86675727</v>
      </c>
      <c r="B595" t="s">
        <v>596</v>
      </c>
    </row>
    <row r="596" spans="1:2" x14ac:dyDescent="0.25">
      <c r="A596">
        <v>86829427</v>
      </c>
      <c r="B596" t="s">
        <v>597</v>
      </c>
    </row>
    <row r="597" spans="1:2" x14ac:dyDescent="0.25">
      <c r="A597">
        <v>86832064</v>
      </c>
      <c r="B597" t="s">
        <v>598</v>
      </c>
    </row>
    <row r="598" spans="1:2" x14ac:dyDescent="0.25">
      <c r="A598">
        <v>86834611</v>
      </c>
      <c r="B598" t="s">
        <v>599</v>
      </c>
    </row>
    <row r="599" spans="1:2" x14ac:dyDescent="0.25">
      <c r="A599">
        <v>86834689</v>
      </c>
      <c r="B599" t="s">
        <v>600</v>
      </c>
    </row>
    <row r="600" spans="1:2" x14ac:dyDescent="0.25">
      <c r="A600">
        <v>86835456</v>
      </c>
      <c r="B600" t="s">
        <v>601</v>
      </c>
    </row>
    <row r="601" spans="1:2" x14ac:dyDescent="0.25">
      <c r="A601">
        <v>87474565</v>
      </c>
      <c r="B601" t="s">
        <v>602</v>
      </c>
    </row>
    <row r="602" spans="1:2" x14ac:dyDescent="0.25">
      <c r="A602">
        <v>87492766</v>
      </c>
      <c r="B602" t="s">
        <v>603</v>
      </c>
    </row>
    <row r="603" spans="1:2" x14ac:dyDescent="0.25">
      <c r="A603">
        <v>87494463</v>
      </c>
      <c r="B603" t="s">
        <v>604</v>
      </c>
    </row>
    <row r="604" spans="1:2" x14ac:dyDescent="0.25">
      <c r="A604">
        <v>87494757</v>
      </c>
      <c r="B604" t="s">
        <v>605</v>
      </c>
    </row>
    <row r="605" spans="1:2" x14ac:dyDescent="0.25">
      <c r="A605">
        <v>87498967</v>
      </c>
      <c r="B605" s="2" t="s">
        <v>606</v>
      </c>
    </row>
    <row r="606" spans="1:2" x14ac:dyDescent="0.25">
      <c r="A606">
        <v>87502434</v>
      </c>
      <c r="B606" t="s">
        <v>607</v>
      </c>
    </row>
    <row r="607" spans="1:2" x14ac:dyDescent="0.25">
      <c r="A607">
        <v>87654800</v>
      </c>
      <c r="B607" t="s">
        <v>608</v>
      </c>
    </row>
    <row r="608" spans="1:2" x14ac:dyDescent="0.25">
      <c r="A608">
        <v>87786610</v>
      </c>
      <c r="B608" t="s">
        <v>609</v>
      </c>
    </row>
    <row r="609" spans="1:2" x14ac:dyDescent="0.25">
      <c r="A609">
        <v>87790467</v>
      </c>
      <c r="B609" t="s">
        <v>610</v>
      </c>
    </row>
    <row r="610" spans="1:2" x14ac:dyDescent="0.25">
      <c r="A610">
        <v>88003787</v>
      </c>
      <c r="B610" t="s">
        <v>611</v>
      </c>
    </row>
    <row r="611" spans="1:2" x14ac:dyDescent="0.25">
      <c r="A611">
        <v>88328918</v>
      </c>
      <c r="B611" t="s">
        <v>612</v>
      </c>
    </row>
    <row r="612" spans="1:2" x14ac:dyDescent="0.25">
      <c r="A612">
        <v>88328941</v>
      </c>
      <c r="B612" t="s">
        <v>613</v>
      </c>
    </row>
    <row r="613" spans="1:2" x14ac:dyDescent="0.25">
      <c r="A613">
        <v>88468324</v>
      </c>
      <c r="B613" t="s">
        <v>614</v>
      </c>
    </row>
    <row r="614" spans="1:2" x14ac:dyDescent="0.25">
      <c r="A614">
        <v>88493597</v>
      </c>
      <c r="B614" t="s">
        <v>615</v>
      </c>
    </row>
    <row r="615" spans="1:2" x14ac:dyDescent="0.25">
      <c r="A615">
        <v>88494394</v>
      </c>
      <c r="B615" t="s">
        <v>616</v>
      </c>
    </row>
    <row r="616" spans="1:2" x14ac:dyDescent="0.25">
      <c r="A616">
        <v>88495228</v>
      </c>
      <c r="B616" t="s">
        <v>617</v>
      </c>
    </row>
    <row r="617" spans="1:2" x14ac:dyDescent="0.25">
      <c r="A617">
        <v>88495234</v>
      </c>
      <c r="B617" t="s">
        <v>618</v>
      </c>
    </row>
    <row r="618" spans="1:2" x14ac:dyDescent="0.25">
      <c r="A618">
        <v>88497888</v>
      </c>
      <c r="B618" t="s">
        <v>619</v>
      </c>
    </row>
    <row r="619" spans="1:2" x14ac:dyDescent="0.25">
      <c r="A619">
        <v>88498147</v>
      </c>
      <c r="B619" t="s">
        <v>620</v>
      </c>
    </row>
    <row r="620" spans="1:2" x14ac:dyDescent="0.25">
      <c r="A620">
        <v>88498222</v>
      </c>
      <c r="B620" t="s">
        <v>621</v>
      </c>
    </row>
    <row r="621" spans="1:2" x14ac:dyDescent="0.25">
      <c r="A621">
        <v>88664470</v>
      </c>
      <c r="B621" t="s">
        <v>622</v>
      </c>
    </row>
    <row r="622" spans="1:2" x14ac:dyDescent="0.25">
      <c r="A622">
        <v>88673636</v>
      </c>
      <c r="B622" t="s">
        <v>623</v>
      </c>
    </row>
    <row r="623" spans="1:2" x14ac:dyDescent="0.25">
      <c r="A623">
        <v>88676160</v>
      </c>
      <c r="B623" t="s">
        <v>624</v>
      </c>
    </row>
    <row r="624" spans="1:2" x14ac:dyDescent="0.25">
      <c r="A624">
        <v>89311781</v>
      </c>
      <c r="B624" t="s">
        <v>625</v>
      </c>
    </row>
    <row r="625" spans="1:2" x14ac:dyDescent="0.25">
      <c r="A625">
        <v>89324920</v>
      </c>
      <c r="B625" s="2" t="s">
        <v>626</v>
      </c>
    </row>
    <row r="626" spans="1:2" x14ac:dyDescent="0.25">
      <c r="A626">
        <v>89324940</v>
      </c>
      <c r="B626" t="s">
        <v>627</v>
      </c>
    </row>
    <row r="627" spans="1:2" x14ac:dyDescent="0.25">
      <c r="A627">
        <v>89338145</v>
      </c>
      <c r="B627" t="s">
        <v>628</v>
      </c>
    </row>
    <row r="628" spans="1:2" x14ac:dyDescent="0.25">
      <c r="A628">
        <v>89640984</v>
      </c>
      <c r="B628" t="s">
        <v>629</v>
      </c>
    </row>
    <row r="629" spans="1:2" x14ac:dyDescent="0.25">
      <c r="A629">
        <v>89694259</v>
      </c>
      <c r="B629" t="s">
        <v>630</v>
      </c>
    </row>
    <row r="630" spans="1:2" x14ac:dyDescent="0.25">
      <c r="A630">
        <v>90193205</v>
      </c>
      <c r="B630" t="s">
        <v>631</v>
      </c>
    </row>
    <row r="631" spans="1:2" x14ac:dyDescent="0.25">
      <c r="A631">
        <v>90545913</v>
      </c>
      <c r="B631" t="s">
        <v>632</v>
      </c>
    </row>
    <row r="632" spans="1:2" x14ac:dyDescent="0.25">
      <c r="A632">
        <v>90619022</v>
      </c>
      <c r="B632" t="s">
        <v>633</v>
      </c>
    </row>
    <row r="633" spans="1:2" x14ac:dyDescent="0.25">
      <c r="A633">
        <v>90779582</v>
      </c>
      <c r="B633" t="s">
        <v>634</v>
      </c>
    </row>
    <row r="634" spans="1:2" x14ac:dyDescent="0.25">
      <c r="A634">
        <v>91060317</v>
      </c>
      <c r="B634" t="s">
        <v>635</v>
      </c>
    </row>
    <row r="635" spans="1:2" x14ac:dyDescent="0.25">
      <c r="A635">
        <v>91405743</v>
      </c>
      <c r="B635" t="s">
        <v>636</v>
      </c>
    </row>
    <row r="636" spans="1:2" x14ac:dyDescent="0.25">
      <c r="A636">
        <v>91405767</v>
      </c>
      <c r="B636" t="s">
        <v>637</v>
      </c>
    </row>
    <row r="637" spans="1:2" x14ac:dyDescent="0.25">
      <c r="A637">
        <v>91531645</v>
      </c>
      <c r="B637" t="s">
        <v>638</v>
      </c>
    </row>
    <row r="638" spans="1:2" x14ac:dyDescent="0.25">
      <c r="A638">
        <v>91550355</v>
      </c>
      <c r="B638" t="s">
        <v>639</v>
      </c>
    </row>
    <row r="639" spans="1:2" x14ac:dyDescent="0.25">
      <c r="A639">
        <v>91553465</v>
      </c>
      <c r="B639" t="s">
        <v>640</v>
      </c>
    </row>
    <row r="640" spans="1:2" x14ac:dyDescent="0.25">
      <c r="A640">
        <v>91702029</v>
      </c>
      <c r="B640" t="s">
        <v>641</v>
      </c>
    </row>
    <row r="641" spans="1:2" x14ac:dyDescent="0.25">
      <c r="A641">
        <v>91703851</v>
      </c>
      <c r="B641" t="s">
        <v>642</v>
      </c>
    </row>
    <row r="642" spans="1:2" x14ac:dyDescent="0.25">
      <c r="A642">
        <v>91707311</v>
      </c>
      <c r="B642" t="s">
        <v>643</v>
      </c>
    </row>
    <row r="643" spans="1:2" x14ac:dyDescent="0.25">
      <c r="A643">
        <v>91710108</v>
      </c>
      <c r="B643" t="s">
        <v>644</v>
      </c>
    </row>
    <row r="644" spans="1:2" x14ac:dyDescent="0.25">
      <c r="A644">
        <v>91711135</v>
      </c>
      <c r="B644" t="s">
        <v>645</v>
      </c>
    </row>
    <row r="645" spans="1:2" x14ac:dyDescent="0.25">
      <c r="A645">
        <v>91732345</v>
      </c>
      <c r="B645" t="s">
        <v>646</v>
      </c>
    </row>
    <row r="646" spans="1:2" x14ac:dyDescent="0.25">
      <c r="A646">
        <v>91741518</v>
      </c>
      <c r="B646" t="s">
        <v>647</v>
      </c>
    </row>
    <row r="647" spans="1:2" x14ac:dyDescent="0.25">
      <c r="A647">
        <v>91752646</v>
      </c>
      <c r="B647" t="s">
        <v>648</v>
      </c>
    </row>
    <row r="648" spans="1:2" x14ac:dyDescent="0.25">
      <c r="A648">
        <v>91758799</v>
      </c>
      <c r="B648" t="s">
        <v>649</v>
      </c>
    </row>
    <row r="649" spans="1:2" x14ac:dyDescent="0.25">
      <c r="A649">
        <v>91759507</v>
      </c>
      <c r="B649" t="s">
        <v>650</v>
      </c>
    </row>
    <row r="650" spans="1:2" x14ac:dyDescent="0.25">
      <c r="A650">
        <v>91786147</v>
      </c>
      <c r="B650" t="s">
        <v>651</v>
      </c>
    </row>
    <row r="651" spans="1:2" x14ac:dyDescent="0.25">
      <c r="A651">
        <v>91806430</v>
      </c>
      <c r="B651" t="s">
        <v>652</v>
      </c>
    </row>
    <row r="652" spans="1:2" x14ac:dyDescent="0.25">
      <c r="A652">
        <v>91812960</v>
      </c>
      <c r="B652" t="s">
        <v>653</v>
      </c>
    </row>
    <row r="653" spans="1:2" x14ac:dyDescent="0.25">
      <c r="A653">
        <v>91815680</v>
      </c>
      <c r="B653" t="s">
        <v>654</v>
      </c>
    </row>
    <row r="654" spans="1:2" x14ac:dyDescent="0.25">
      <c r="A654">
        <v>91828287</v>
      </c>
      <c r="B654" t="s">
        <v>655</v>
      </c>
    </row>
    <row r="655" spans="1:2" x14ac:dyDescent="0.25">
      <c r="A655">
        <v>91837239</v>
      </c>
      <c r="B655" t="s">
        <v>656</v>
      </c>
    </row>
    <row r="656" spans="1:2" x14ac:dyDescent="0.25">
      <c r="A656">
        <v>91856193</v>
      </c>
      <c r="B656" t="s">
        <v>657</v>
      </c>
    </row>
    <row r="657" spans="1:2" x14ac:dyDescent="0.25">
      <c r="A657">
        <v>91859811</v>
      </c>
      <c r="B657" t="s">
        <v>658</v>
      </c>
    </row>
    <row r="658" spans="1:2" x14ac:dyDescent="0.25">
      <c r="A658">
        <v>91865616</v>
      </c>
      <c r="B658" t="s">
        <v>659</v>
      </c>
    </row>
    <row r="659" spans="1:2" x14ac:dyDescent="0.25">
      <c r="A659">
        <v>91865746</v>
      </c>
      <c r="B659" t="s">
        <v>660</v>
      </c>
    </row>
    <row r="660" spans="1:2" x14ac:dyDescent="0.25">
      <c r="A660">
        <v>91874884</v>
      </c>
      <c r="B660" t="s">
        <v>661</v>
      </c>
    </row>
    <row r="661" spans="1:2" x14ac:dyDescent="0.25">
      <c r="A661">
        <v>91881790</v>
      </c>
      <c r="B661" t="s">
        <v>662</v>
      </c>
    </row>
    <row r="662" spans="1:2" x14ac:dyDescent="0.25">
      <c r="A662">
        <v>91882709</v>
      </c>
      <c r="B662" t="s">
        <v>663</v>
      </c>
    </row>
    <row r="663" spans="1:2" x14ac:dyDescent="0.25">
      <c r="A663">
        <v>91884034</v>
      </c>
      <c r="B663" t="s">
        <v>664</v>
      </c>
    </row>
    <row r="664" spans="1:2" x14ac:dyDescent="0.25">
      <c r="A664">
        <v>91885430</v>
      </c>
      <c r="B664" t="s">
        <v>665</v>
      </c>
    </row>
    <row r="665" spans="1:2" x14ac:dyDescent="0.25">
      <c r="A665">
        <v>91885778</v>
      </c>
      <c r="B665" t="s">
        <v>666</v>
      </c>
    </row>
    <row r="666" spans="1:2" x14ac:dyDescent="0.25">
      <c r="A666">
        <v>91886567</v>
      </c>
      <c r="B666" t="s">
        <v>667</v>
      </c>
    </row>
    <row r="667" spans="1:2" x14ac:dyDescent="0.25">
      <c r="A667">
        <v>91971201</v>
      </c>
      <c r="B667" t="s">
        <v>668</v>
      </c>
    </row>
    <row r="668" spans="1:2" x14ac:dyDescent="0.25">
      <c r="A668">
        <v>91996848</v>
      </c>
      <c r="B668" t="s">
        <v>669</v>
      </c>
    </row>
    <row r="669" spans="1:2" x14ac:dyDescent="0.25">
      <c r="A669">
        <v>92094545</v>
      </c>
      <c r="B669" t="s">
        <v>670</v>
      </c>
    </row>
    <row r="670" spans="1:2" x14ac:dyDescent="0.25">
      <c r="A670">
        <v>92098994</v>
      </c>
      <c r="B670" t="s">
        <v>671</v>
      </c>
    </row>
    <row r="671" spans="1:2" x14ac:dyDescent="0.25">
      <c r="A671">
        <v>92115353</v>
      </c>
      <c r="B671" t="s">
        <v>672</v>
      </c>
    </row>
    <row r="672" spans="1:2" x14ac:dyDescent="0.25">
      <c r="A672">
        <v>92366063</v>
      </c>
      <c r="B672" t="s">
        <v>673</v>
      </c>
    </row>
    <row r="673" spans="1:2" x14ac:dyDescent="0.25">
      <c r="A673">
        <v>92382922</v>
      </c>
      <c r="B673" t="s">
        <v>674</v>
      </c>
    </row>
    <row r="674" spans="1:2" x14ac:dyDescent="0.25">
      <c r="A674">
        <v>92387112</v>
      </c>
      <c r="B674" t="s">
        <v>675</v>
      </c>
    </row>
    <row r="675" spans="1:2" x14ac:dyDescent="0.25">
      <c r="A675">
        <v>92390769</v>
      </c>
      <c r="B675" t="s">
        <v>676</v>
      </c>
    </row>
    <row r="676" spans="1:2" x14ac:dyDescent="0.25">
      <c r="A676">
        <v>92395079</v>
      </c>
      <c r="B676" t="s">
        <v>677</v>
      </c>
    </row>
    <row r="677" spans="1:2" x14ac:dyDescent="0.25">
      <c r="A677">
        <v>92395465</v>
      </c>
      <c r="B677" t="s">
        <v>678</v>
      </c>
    </row>
    <row r="678" spans="1:2" x14ac:dyDescent="0.25">
      <c r="A678">
        <v>92397146</v>
      </c>
      <c r="B678" t="s">
        <v>679</v>
      </c>
    </row>
    <row r="679" spans="1:2" x14ac:dyDescent="0.25">
      <c r="A679">
        <v>92519907</v>
      </c>
      <c r="B679" t="s">
        <v>680</v>
      </c>
    </row>
    <row r="680" spans="1:2" x14ac:dyDescent="0.25">
      <c r="A680">
        <v>92545715</v>
      </c>
      <c r="B680" t="s">
        <v>681</v>
      </c>
    </row>
    <row r="681" spans="1:2" x14ac:dyDescent="0.25">
      <c r="A681">
        <v>92629080</v>
      </c>
      <c r="B681" t="s">
        <v>682</v>
      </c>
    </row>
    <row r="682" spans="1:2" x14ac:dyDescent="0.25">
      <c r="A682">
        <v>92985285</v>
      </c>
      <c r="B682" t="s">
        <v>683</v>
      </c>
    </row>
    <row r="683" spans="1:2" x14ac:dyDescent="0.25">
      <c r="A683">
        <v>92989797</v>
      </c>
      <c r="B683" t="s">
        <v>684</v>
      </c>
    </row>
    <row r="684" spans="1:2" x14ac:dyDescent="0.25">
      <c r="A684">
        <v>93806333</v>
      </c>
      <c r="B684" t="s">
        <v>685</v>
      </c>
    </row>
    <row r="685" spans="1:2" x14ac:dyDescent="0.25">
      <c r="A685">
        <v>93866081</v>
      </c>
      <c r="B685" t="s">
        <v>686</v>
      </c>
    </row>
    <row r="686" spans="1:2" x14ac:dyDescent="0.25">
      <c r="A686">
        <v>93898369</v>
      </c>
      <c r="B686" t="s">
        <v>687</v>
      </c>
    </row>
    <row r="687" spans="1:2" x14ac:dyDescent="0.25">
      <c r="A687">
        <v>94099657</v>
      </c>
      <c r="B687" t="s">
        <v>688</v>
      </c>
    </row>
    <row r="688" spans="1:2" x14ac:dyDescent="0.25">
      <c r="A688">
        <v>94105170</v>
      </c>
      <c r="B688" t="s">
        <v>689</v>
      </c>
    </row>
    <row r="689" spans="1:2" x14ac:dyDescent="0.25">
      <c r="A689">
        <v>94106656</v>
      </c>
      <c r="B689" t="s">
        <v>690</v>
      </c>
    </row>
    <row r="690" spans="1:2" x14ac:dyDescent="0.25">
      <c r="A690">
        <v>94367490</v>
      </c>
      <c r="B690" t="s">
        <v>691</v>
      </c>
    </row>
    <row r="691" spans="1:2" x14ac:dyDescent="0.25">
      <c r="A691">
        <v>94375463</v>
      </c>
      <c r="B691" t="s">
        <v>692</v>
      </c>
    </row>
    <row r="692" spans="1:2" x14ac:dyDescent="0.25">
      <c r="A692">
        <v>94383927</v>
      </c>
      <c r="B692" t="s">
        <v>693</v>
      </c>
    </row>
    <row r="693" spans="1:2" x14ac:dyDescent="0.25">
      <c r="A693">
        <v>94423060</v>
      </c>
      <c r="B693" t="s">
        <v>694</v>
      </c>
    </row>
    <row r="694" spans="1:2" x14ac:dyDescent="0.25">
      <c r="A694">
        <v>94448957</v>
      </c>
      <c r="B694" t="s">
        <v>695</v>
      </c>
    </row>
    <row r="695" spans="1:2" x14ac:dyDescent="0.25">
      <c r="A695">
        <v>94451680</v>
      </c>
      <c r="B695" t="s">
        <v>696</v>
      </c>
    </row>
    <row r="696" spans="1:2" x14ac:dyDescent="0.25">
      <c r="A696">
        <v>94452729</v>
      </c>
      <c r="B696" t="s">
        <v>697</v>
      </c>
    </row>
    <row r="697" spans="1:2" x14ac:dyDescent="0.25">
      <c r="A697">
        <v>94484434</v>
      </c>
      <c r="B697" t="s">
        <v>698</v>
      </c>
    </row>
    <row r="698" spans="1:2" x14ac:dyDescent="0.25">
      <c r="A698">
        <v>94489913</v>
      </c>
      <c r="B698" t="s">
        <v>699</v>
      </c>
    </row>
    <row r="699" spans="1:2" x14ac:dyDescent="0.25">
      <c r="A699">
        <v>94504281</v>
      </c>
      <c r="B699" t="s">
        <v>700</v>
      </c>
    </row>
    <row r="700" spans="1:2" x14ac:dyDescent="0.25">
      <c r="A700">
        <v>94504342</v>
      </c>
      <c r="B700" t="s">
        <v>701</v>
      </c>
    </row>
    <row r="701" spans="1:2" x14ac:dyDescent="0.25">
      <c r="A701">
        <v>94523306</v>
      </c>
      <c r="B701" t="s">
        <v>702</v>
      </c>
    </row>
    <row r="702" spans="1:2" x14ac:dyDescent="0.25">
      <c r="A702">
        <v>94527653</v>
      </c>
      <c r="B702" t="s">
        <v>703</v>
      </c>
    </row>
    <row r="703" spans="1:2" x14ac:dyDescent="0.25">
      <c r="A703">
        <v>94537018</v>
      </c>
      <c r="B703" t="s">
        <v>704</v>
      </c>
    </row>
    <row r="704" spans="1:2" x14ac:dyDescent="0.25">
      <c r="A704">
        <v>94542517</v>
      </c>
      <c r="B704" t="s">
        <v>705</v>
      </c>
    </row>
    <row r="705" spans="1:2" x14ac:dyDescent="0.25">
      <c r="A705">
        <v>94542608</v>
      </c>
      <c r="B705" t="s">
        <v>706</v>
      </c>
    </row>
    <row r="706" spans="1:2" x14ac:dyDescent="0.25">
      <c r="A706">
        <v>94545196</v>
      </c>
      <c r="B706" t="s">
        <v>707</v>
      </c>
    </row>
    <row r="707" spans="1:2" x14ac:dyDescent="0.25">
      <c r="A707">
        <v>94548634</v>
      </c>
      <c r="B707" t="s">
        <v>708</v>
      </c>
    </row>
    <row r="708" spans="1:2" x14ac:dyDescent="0.25">
      <c r="A708">
        <v>94551970</v>
      </c>
      <c r="B708" t="s">
        <v>709</v>
      </c>
    </row>
    <row r="709" spans="1:2" x14ac:dyDescent="0.25">
      <c r="A709">
        <v>94576373</v>
      </c>
      <c r="B709" t="s">
        <v>710</v>
      </c>
    </row>
    <row r="710" spans="1:2" x14ac:dyDescent="0.25">
      <c r="A710">
        <v>94588183</v>
      </c>
      <c r="B710" t="s">
        <v>711</v>
      </c>
    </row>
    <row r="711" spans="1:2" x14ac:dyDescent="0.25">
      <c r="A711">
        <v>94595804</v>
      </c>
      <c r="B711" t="s">
        <v>712</v>
      </c>
    </row>
    <row r="712" spans="1:2" x14ac:dyDescent="0.25">
      <c r="A712">
        <v>94613664</v>
      </c>
      <c r="B712" t="s">
        <v>713</v>
      </c>
    </row>
    <row r="713" spans="1:2" x14ac:dyDescent="0.25">
      <c r="A713">
        <v>94641156</v>
      </c>
      <c r="B713" t="s">
        <v>714</v>
      </c>
    </row>
    <row r="714" spans="1:2" x14ac:dyDescent="0.25">
      <c r="A714">
        <v>94680707</v>
      </c>
      <c r="B714" t="s">
        <v>715</v>
      </c>
    </row>
    <row r="715" spans="1:2" x14ac:dyDescent="0.25">
      <c r="A715">
        <v>94680858</v>
      </c>
      <c r="B715" s="2" t="s">
        <v>716</v>
      </c>
    </row>
    <row r="716" spans="1:2" x14ac:dyDescent="0.25">
      <c r="A716">
        <v>94684205</v>
      </c>
      <c r="B716" t="s">
        <v>717</v>
      </c>
    </row>
    <row r="717" spans="1:2" x14ac:dyDescent="0.25">
      <c r="A717">
        <v>94702331</v>
      </c>
      <c r="B717" t="s">
        <v>718</v>
      </c>
    </row>
    <row r="718" spans="1:2" x14ac:dyDescent="0.25">
      <c r="A718">
        <v>94727328</v>
      </c>
      <c r="B718" t="s">
        <v>719</v>
      </c>
    </row>
    <row r="719" spans="1:2" x14ac:dyDescent="0.25">
      <c r="A719">
        <v>94732550</v>
      </c>
      <c r="B719" t="s">
        <v>720</v>
      </c>
    </row>
    <row r="720" spans="1:2" x14ac:dyDescent="0.25">
      <c r="A720">
        <v>94741518</v>
      </c>
      <c r="B720" t="s">
        <v>721</v>
      </c>
    </row>
    <row r="721" spans="1:2" x14ac:dyDescent="0.25">
      <c r="A721">
        <v>94756982</v>
      </c>
      <c r="B721" t="s">
        <v>722</v>
      </c>
    </row>
    <row r="722" spans="1:2" x14ac:dyDescent="0.25">
      <c r="A722">
        <v>94764661</v>
      </c>
      <c r="B722" t="s">
        <v>723</v>
      </c>
    </row>
    <row r="723" spans="1:2" x14ac:dyDescent="0.25">
      <c r="A723">
        <v>94764680</v>
      </c>
      <c r="B723" t="s">
        <v>724</v>
      </c>
    </row>
    <row r="724" spans="1:2" x14ac:dyDescent="0.25">
      <c r="A724">
        <v>94766088</v>
      </c>
      <c r="B724" t="s">
        <v>725</v>
      </c>
    </row>
    <row r="725" spans="1:2" x14ac:dyDescent="0.25">
      <c r="A725">
        <v>94766527</v>
      </c>
      <c r="B725" t="s">
        <v>726</v>
      </c>
    </row>
    <row r="726" spans="1:2" x14ac:dyDescent="0.25">
      <c r="A726">
        <v>94784071</v>
      </c>
      <c r="B726" t="s">
        <v>727</v>
      </c>
    </row>
    <row r="727" spans="1:2" x14ac:dyDescent="0.25">
      <c r="A727">
        <v>94861390</v>
      </c>
      <c r="B727" t="s">
        <v>728</v>
      </c>
    </row>
    <row r="728" spans="1:2" x14ac:dyDescent="0.25">
      <c r="A728">
        <v>94948678</v>
      </c>
      <c r="B728" t="s">
        <v>729</v>
      </c>
    </row>
    <row r="729" spans="1:2" x14ac:dyDescent="0.25">
      <c r="A729">
        <v>95019249</v>
      </c>
      <c r="B729" t="s">
        <v>730</v>
      </c>
    </row>
    <row r="730" spans="1:2" x14ac:dyDescent="0.25">
      <c r="A730">
        <v>95022075</v>
      </c>
      <c r="B730" t="s">
        <v>731</v>
      </c>
    </row>
    <row r="731" spans="1:2" x14ac:dyDescent="0.25">
      <c r="A731">
        <v>95029714</v>
      </c>
      <c r="B731" t="s">
        <v>732</v>
      </c>
    </row>
    <row r="732" spans="1:2" x14ac:dyDescent="0.25">
      <c r="A732">
        <v>95119626</v>
      </c>
      <c r="B732" t="s">
        <v>733</v>
      </c>
    </row>
    <row r="733" spans="1:2" x14ac:dyDescent="0.25">
      <c r="A733">
        <v>95149517</v>
      </c>
      <c r="B733" t="s">
        <v>734</v>
      </c>
    </row>
    <row r="734" spans="1:2" x14ac:dyDescent="0.25">
      <c r="A734">
        <v>95205808</v>
      </c>
      <c r="B734" t="s">
        <v>735</v>
      </c>
    </row>
    <row r="735" spans="1:2" x14ac:dyDescent="0.25">
      <c r="A735">
        <v>95253941</v>
      </c>
      <c r="B735" t="s">
        <v>736</v>
      </c>
    </row>
    <row r="736" spans="1:2" x14ac:dyDescent="0.25">
      <c r="A736">
        <v>95263128</v>
      </c>
      <c r="B736" t="s">
        <v>737</v>
      </c>
    </row>
    <row r="737" spans="1:2" x14ac:dyDescent="0.25">
      <c r="A737">
        <v>95287072</v>
      </c>
      <c r="B737" t="s">
        <v>738</v>
      </c>
    </row>
    <row r="738" spans="1:2" x14ac:dyDescent="0.25">
      <c r="A738">
        <v>95291407</v>
      </c>
      <c r="B738" t="s">
        <v>739</v>
      </c>
    </row>
    <row r="739" spans="1:2" x14ac:dyDescent="0.25">
      <c r="A739">
        <v>95474180</v>
      </c>
      <c r="B739" t="s">
        <v>740</v>
      </c>
    </row>
    <row r="740" spans="1:2" x14ac:dyDescent="0.25">
      <c r="A740">
        <v>95565882</v>
      </c>
      <c r="B740" t="s">
        <v>741</v>
      </c>
    </row>
    <row r="741" spans="1:2" x14ac:dyDescent="0.25">
      <c r="A741">
        <v>95910235</v>
      </c>
      <c r="B741" t="s">
        <v>742</v>
      </c>
    </row>
    <row r="742" spans="1:2" x14ac:dyDescent="0.25">
      <c r="A742">
        <v>95928022</v>
      </c>
      <c r="B742" t="s">
        <v>743</v>
      </c>
    </row>
    <row r="743" spans="1:2" x14ac:dyDescent="0.25">
      <c r="A743">
        <v>95961192</v>
      </c>
      <c r="B743" s="2" t="s">
        <v>744</v>
      </c>
    </row>
    <row r="744" spans="1:2" x14ac:dyDescent="0.25">
      <c r="A744">
        <v>96011548</v>
      </c>
      <c r="B744" t="s">
        <v>745</v>
      </c>
    </row>
    <row r="745" spans="1:2" x14ac:dyDescent="0.25">
      <c r="A745">
        <v>96012469</v>
      </c>
      <c r="B745" t="s">
        <v>746</v>
      </c>
    </row>
    <row r="746" spans="1:2" x14ac:dyDescent="0.25">
      <c r="A746">
        <v>96012975</v>
      </c>
      <c r="B746" t="s">
        <v>747</v>
      </c>
    </row>
    <row r="747" spans="1:2" x14ac:dyDescent="0.25">
      <c r="A747">
        <v>96020191</v>
      </c>
      <c r="B747" t="s">
        <v>748</v>
      </c>
    </row>
    <row r="748" spans="1:2" x14ac:dyDescent="0.25">
      <c r="A748">
        <v>96183386</v>
      </c>
      <c r="B748" t="s">
        <v>749</v>
      </c>
    </row>
    <row r="749" spans="1:2" x14ac:dyDescent="0.25">
      <c r="A749">
        <v>96199836</v>
      </c>
      <c r="B749" t="s">
        <v>750</v>
      </c>
    </row>
    <row r="750" spans="1:2" x14ac:dyDescent="0.25">
      <c r="A750">
        <v>96207028</v>
      </c>
      <c r="B750" t="s">
        <v>751</v>
      </c>
    </row>
    <row r="751" spans="1:2" x14ac:dyDescent="0.25">
      <c r="A751">
        <v>96212658</v>
      </c>
      <c r="B751" t="s">
        <v>752</v>
      </c>
    </row>
    <row r="752" spans="1:2" x14ac:dyDescent="0.25">
      <c r="A752">
        <v>96213140</v>
      </c>
      <c r="B752" t="s">
        <v>753</v>
      </c>
    </row>
    <row r="753" spans="1:2" x14ac:dyDescent="0.25">
      <c r="A753">
        <v>96215836</v>
      </c>
      <c r="B753" t="s">
        <v>754</v>
      </c>
    </row>
    <row r="754" spans="1:2" x14ac:dyDescent="0.25">
      <c r="A754">
        <v>96216203</v>
      </c>
      <c r="B754" t="s">
        <v>755</v>
      </c>
    </row>
    <row r="755" spans="1:2" x14ac:dyDescent="0.25">
      <c r="A755">
        <v>96219523</v>
      </c>
      <c r="B755" t="s">
        <v>756</v>
      </c>
    </row>
    <row r="756" spans="1:2" x14ac:dyDescent="0.25">
      <c r="A756">
        <v>96220023</v>
      </c>
      <c r="B756" t="s">
        <v>757</v>
      </c>
    </row>
    <row r="757" spans="1:2" x14ac:dyDescent="0.25">
      <c r="A757">
        <v>96224167</v>
      </c>
      <c r="B757" t="s">
        <v>758</v>
      </c>
    </row>
    <row r="758" spans="1:2" x14ac:dyDescent="0.25">
      <c r="A758">
        <v>96233606</v>
      </c>
      <c r="B758" t="s">
        <v>759</v>
      </c>
    </row>
    <row r="759" spans="1:2" x14ac:dyDescent="0.25">
      <c r="A759">
        <v>96250357</v>
      </c>
      <c r="B759" t="s">
        <v>760</v>
      </c>
    </row>
    <row r="760" spans="1:2" x14ac:dyDescent="0.25">
      <c r="A760">
        <v>96307813</v>
      </c>
      <c r="B760" t="s">
        <v>761</v>
      </c>
    </row>
    <row r="761" spans="1:2" x14ac:dyDescent="0.25">
      <c r="A761">
        <v>96364004</v>
      </c>
      <c r="B761" t="s">
        <v>762</v>
      </c>
    </row>
    <row r="762" spans="1:2" x14ac:dyDescent="0.25">
      <c r="A762">
        <v>96386622</v>
      </c>
      <c r="B762" t="s">
        <v>763</v>
      </c>
    </row>
    <row r="763" spans="1:2" x14ac:dyDescent="0.25">
      <c r="A763">
        <v>96405126</v>
      </c>
      <c r="B763" t="s">
        <v>764</v>
      </c>
    </row>
    <row r="764" spans="1:2" x14ac:dyDescent="0.25">
      <c r="A764">
        <v>96411009</v>
      </c>
      <c r="B764" t="s">
        <v>765</v>
      </c>
    </row>
    <row r="765" spans="1:2" x14ac:dyDescent="0.25">
      <c r="A765">
        <v>96412550</v>
      </c>
      <c r="B765" t="s">
        <v>766</v>
      </c>
    </row>
    <row r="766" spans="1:2" x14ac:dyDescent="0.25">
      <c r="A766">
        <v>96429710</v>
      </c>
      <c r="B766" t="s">
        <v>767</v>
      </c>
    </row>
    <row r="767" spans="1:2" x14ac:dyDescent="0.25">
      <c r="A767">
        <v>96432989</v>
      </c>
      <c r="B767" t="s">
        <v>768</v>
      </c>
    </row>
    <row r="768" spans="1:2" x14ac:dyDescent="0.25">
      <c r="A768">
        <v>96448668</v>
      </c>
      <c r="B768" t="s">
        <v>769</v>
      </c>
    </row>
    <row r="769" spans="1:2" x14ac:dyDescent="0.25">
      <c r="A769">
        <v>96469103</v>
      </c>
      <c r="B769" t="s">
        <v>770</v>
      </c>
    </row>
    <row r="770" spans="1:2" x14ac:dyDescent="0.25">
      <c r="A770">
        <v>96479037</v>
      </c>
      <c r="B770" t="s">
        <v>771</v>
      </c>
    </row>
    <row r="771" spans="1:2" x14ac:dyDescent="0.25">
      <c r="A771">
        <v>96489377</v>
      </c>
      <c r="B771" t="s">
        <v>772</v>
      </c>
    </row>
    <row r="772" spans="1:2" x14ac:dyDescent="0.25">
      <c r="A772">
        <v>96490189</v>
      </c>
      <c r="B772" t="s">
        <v>773</v>
      </c>
    </row>
    <row r="773" spans="1:2" x14ac:dyDescent="0.25">
      <c r="A773">
        <v>96490262</v>
      </c>
      <c r="B773" t="s">
        <v>774</v>
      </c>
    </row>
    <row r="774" spans="1:2" x14ac:dyDescent="0.25">
      <c r="A774">
        <v>96490814</v>
      </c>
      <c r="B774" t="s">
        <v>775</v>
      </c>
    </row>
    <row r="775" spans="1:2" x14ac:dyDescent="0.25">
      <c r="A775">
        <v>96500287</v>
      </c>
      <c r="B775" t="s">
        <v>776</v>
      </c>
    </row>
    <row r="776" spans="1:2" x14ac:dyDescent="0.25">
      <c r="A776">
        <v>96500344</v>
      </c>
      <c r="B776" t="s">
        <v>777</v>
      </c>
    </row>
    <row r="777" spans="1:2" x14ac:dyDescent="0.25">
      <c r="A777">
        <v>96502246</v>
      </c>
      <c r="B777" t="s">
        <v>778</v>
      </c>
    </row>
    <row r="778" spans="1:2" x14ac:dyDescent="0.25">
      <c r="A778">
        <v>96505228</v>
      </c>
      <c r="B778" t="s">
        <v>779</v>
      </c>
    </row>
    <row r="779" spans="1:2" x14ac:dyDescent="0.25">
      <c r="A779">
        <v>96509305</v>
      </c>
      <c r="B779" t="s">
        <v>780</v>
      </c>
    </row>
    <row r="780" spans="1:2" x14ac:dyDescent="0.25">
      <c r="A780">
        <v>96511368</v>
      </c>
      <c r="B780" t="s">
        <v>781</v>
      </c>
    </row>
    <row r="781" spans="1:2" x14ac:dyDescent="0.25">
      <c r="A781">
        <v>96517348</v>
      </c>
      <c r="B781" t="s">
        <v>782</v>
      </c>
    </row>
    <row r="782" spans="1:2" x14ac:dyDescent="0.25">
      <c r="A782">
        <v>96538923</v>
      </c>
      <c r="B782" t="s">
        <v>783</v>
      </c>
    </row>
    <row r="783" spans="1:2" x14ac:dyDescent="0.25">
      <c r="A783">
        <v>96553302</v>
      </c>
      <c r="B783" t="s">
        <v>784</v>
      </c>
    </row>
    <row r="784" spans="1:2" x14ac:dyDescent="0.25">
      <c r="A784">
        <v>96571285</v>
      </c>
      <c r="B784" t="s">
        <v>785</v>
      </c>
    </row>
    <row r="785" spans="1:2" x14ac:dyDescent="0.25">
      <c r="A785">
        <v>96597899</v>
      </c>
      <c r="B785" t="s">
        <v>786</v>
      </c>
    </row>
    <row r="786" spans="1:2" x14ac:dyDescent="0.25">
      <c r="A786">
        <v>96615344</v>
      </c>
      <c r="B786" t="s">
        <v>787</v>
      </c>
    </row>
    <row r="787" spans="1:2" x14ac:dyDescent="0.25">
      <c r="A787">
        <v>96637914</v>
      </c>
      <c r="B787" t="s">
        <v>788</v>
      </c>
    </row>
    <row r="788" spans="1:2" x14ac:dyDescent="0.25">
      <c r="A788">
        <v>96665697</v>
      </c>
      <c r="B788" t="s">
        <v>789</v>
      </c>
    </row>
    <row r="789" spans="1:2" x14ac:dyDescent="0.25">
      <c r="A789">
        <v>96690036</v>
      </c>
      <c r="B789" t="s">
        <v>790</v>
      </c>
    </row>
    <row r="790" spans="1:2" x14ac:dyDescent="0.25">
      <c r="A790">
        <v>96728086</v>
      </c>
      <c r="B790" t="s">
        <v>791</v>
      </c>
    </row>
    <row r="791" spans="1:2" x14ac:dyDescent="0.25">
      <c r="A791">
        <v>96754737</v>
      </c>
      <c r="B791" t="s">
        <v>792</v>
      </c>
    </row>
    <row r="792" spans="1:2" x14ac:dyDescent="0.25">
      <c r="A792">
        <v>96761297</v>
      </c>
      <c r="B792" t="s">
        <v>793</v>
      </c>
    </row>
    <row r="793" spans="1:2" x14ac:dyDescent="0.25">
      <c r="A793">
        <v>96761591</v>
      </c>
      <c r="B793" t="s">
        <v>794</v>
      </c>
    </row>
    <row r="794" spans="1:2" x14ac:dyDescent="0.25">
      <c r="A794">
        <v>96788330</v>
      </c>
      <c r="B794" t="s">
        <v>795</v>
      </c>
    </row>
    <row r="795" spans="1:2" x14ac:dyDescent="0.25">
      <c r="A795">
        <v>96793089</v>
      </c>
      <c r="B795" t="s">
        <v>796</v>
      </c>
    </row>
    <row r="796" spans="1:2" x14ac:dyDescent="0.25">
      <c r="A796">
        <v>96800187</v>
      </c>
      <c r="B796" t="s">
        <v>797</v>
      </c>
    </row>
    <row r="797" spans="1:2" x14ac:dyDescent="0.25">
      <c r="A797">
        <v>96801614</v>
      </c>
      <c r="B797" t="s">
        <v>798</v>
      </c>
    </row>
    <row r="798" spans="1:2" x14ac:dyDescent="0.25">
      <c r="A798">
        <v>96809670</v>
      </c>
      <c r="B798" t="s">
        <v>799</v>
      </c>
    </row>
    <row r="799" spans="1:2" x14ac:dyDescent="0.25">
      <c r="A799">
        <v>96809687</v>
      </c>
      <c r="B799" t="s">
        <v>800</v>
      </c>
    </row>
    <row r="800" spans="1:2" x14ac:dyDescent="0.25">
      <c r="A800">
        <v>96812606</v>
      </c>
      <c r="B800" t="s">
        <v>801</v>
      </c>
    </row>
    <row r="801" spans="1:2" x14ac:dyDescent="0.25">
      <c r="A801">
        <v>96837152</v>
      </c>
      <c r="B801" t="s">
        <v>802</v>
      </c>
    </row>
    <row r="802" spans="1:2" x14ac:dyDescent="0.25">
      <c r="A802">
        <v>96843071</v>
      </c>
      <c r="B802" t="s">
        <v>803</v>
      </c>
    </row>
    <row r="803" spans="1:2" x14ac:dyDescent="0.25">
      <c r="A803">
        <v>96846725</v>
      </c>
      <c r="B803" t="s">
        <v>804</v>
      </c>
    </row>
    <row r="804" spans="1:2" x14ac:dyDescent="0.25">
      <c r="A804">
        <v>96867904</v>
      </c>
      <c r="B804" t="s">
        <v>805</v>
      </c>
    </row>
    <row r="805" spans="1:2" x14ac:dyDescent="0.25">
      <c r="A805">
        <v>96870942</v>
      </c>
      <c r="B805" t="s">
        <v>806</v>
      </c>
    </row>
    <row r="806" spans="1:2" x14ac:dyDescent="0.25">
      <c r="A806">
        <v>96873848</v>
      </c>
      <c r="B806" t="s">
        <v>807</v>
      </c>
    </row>
    <row r="807" spans="1:2" x14ac:dyDescent="0.25">
      <c r="A807">
        <v>96882806</v>
      </c>
      <c r="B807" t="s">
        <v>808</v>
      </c>
    </row>
    <row r="808" spans="1:2" x14ac:dyDescent="0.25">
      <c r="A808">
        <v>96888856</v>
      </c>
      <c r="B808" t="s">
        <v>809</v>
      </c>
    </row>
    <row r="809" spans="1:2" x14ac:dyDescent="0.25">
      <c r="A809">
        <v>96903681</v>
      </c>
      <c r="B809" t="s">
        <v>810</v>
      </c>
    </row>
    <row r="810" spans="1:2" x14ac:dyDescent="0.25">
      <c r="A810">
        <v>96926486</v>
      </c>
      <c r="B810" t="s">
        <v>811</v>
      </c>
    </row>
    <row r="811" spans="1:2" x14ac:dyDescent="0.25">
      <c r="A811">
        <v>96956380</v>
      </c>
      <c r="B811" t="s">
        <v>812</v>
      </c>
    </row>
    <row r="812" spans="1:2" x14ac:dyDescent="0.25">
      <c r="A812">
        <v>96981760</v>
      </c>
      <c r="B812" t="s">
        <v>813</v>
      </c>
    </row>
    <row r="813" spans="1:2" x14ac:dyDescent="0.25">
      <c r="A813">
        <v>96983353</v>
      </c>
      <c r="B813" t="s">
        <v>814</v>
      </c>
    </row>
    <row r="814" spans="1:2" x14ac:dyDescent="0.25">
      <c r="A814">
        <v>96988418</v>
      </c>
      <c r="B814" t="s">
        <v>815</v>
      </c>
    </row>
    <row r="815" spans="1:2" x14ac:dyDescent="0.25">
      <c r="A815">
        <v>96994729</v>
      </c>
      <c r="B815" t="s">
        <v>816</v>
      </c>
    </row>
    <row r="816" spans="1:2" x14ac:dyDescent="0.25">
      <c r="A816">
        <v>97008690</v>
      </c>
      <c r="B816" t="s">
        <v>817</v>
      </c>
    </row>
    <row r="817" spans="1:2" x14ac:dyDescent="0.25">
      <c r="A817">
        <v>97013835</v>
      </c>
      <c r="B817" t="s">
        <v>818</v>
      </c>
    </row>
    <row r="818" spans="1:2" x14ac:dyDescent="0.25">
      <c r="A818">
        <v>97014327</v>
      </c>
      <c r="B818" t="s">
        <v>819</v>
      </c>
    </row>
    <row r="819" spans="1:2" x14ac:dyDescent="0.25">
      <c r="A819">
        <v>97014531</v>
      </c>
      <c r="B819" t="s">
        <v>820</v>
      </c>
    </row>
    <row r="820" spans="1:2" x14ac:dyDescent="0.25">
      <c r="A820">
        <v>97067374</v>
      </c>
      <c r="B820" t="s">
        <v>821</v>
      </c>
    </row>
    <row r="821" spans="1:2" x14ac:dyDescent="0.25">
      <c r="A821">
        <v>97077078</v>
      </c>
      <c r="B821" t="s">
        <v>822</v>
      </c>
    </row>
    <row r="822" spans="1:2" x14ac:dyDescent="0.25">
      <c r="A822">
        <v>97128611</v>
      </c>
      <c r="B822" t="s">
        <v>823</v>
      </c>
    </row>
    <row r="823" spans="1:2" x14ac:dyDescent="0.25">
      <c r="A823">
        <v>97157005</v>
      </c>
      <c r="B823" t="s">
        <v>824</v>
      </c>
    </row>
    <row r="824" spans="1:2" x14ac:dyDescent="0.25">
      <c r="A824">
        <v>97197488</v>
      </c>
      <c r="B824" t="s">
        <v>825</v>
      </c>
    </row>
    <row r="825" spans="1:2" x14ac:dyDescent="0.25">
      <c r="A825">
        <v>97229187</v>
      </c>
      <c r="B825" t="s">
        <v>826</v>
      </c>
    </row>
    <row r="826" spans="1:2" x14ac:dyDescent="0.25">
      <c r="A826">
        <v>97271057</v>
      </c>
      <c r="B826" t="s">
        <v>827</v>
      </c>
    </row>
    <row r="827" spans="1:2" x14ac:dyDescent="0.25">
      <c r="A827">
        <v>97274146</v>
      </c>
      <c r="B827" t="s">
        <v>828</v>
      </c>
    </row>
    <row r="828" spans="1:2" x14ac:dyDescent="0.25">
      <c r="A828">
        <v>97280116</v>
      </c>
      <c r="B828" t="s">
        <v>829</v>
      </c>
    </row>
    <row r="829" spans="1:2" x14ac:dyDescent="0.25">
      <c r="A829">
        <v>97285717</v>
      </c>
      <c r="B829" t="s">
        <v>830</v>
      </c>
    </row>
    <row r="830" spans="1:2" x14ac:dyDescent="0.25">
      <c r="A830">
        <v>97291603</v>
      </c>
      <c r="B830" t="s">
        <v>831</v>
      </c>
    </row>
    <row r="831" spans="1:2" x14ac:dyDescent="0.25">
      <c r="A831">
        <v>97311383</v>
      </c>
      <c r="B831" s="2" t="s">
        <v>832</v>
      </c>
    </row>
    <row r="832" spans="1:2" x14ac:dyDescent="0.25">
      <c r="A832">
        <v>97328244</v>
      </c>
      <c r="B832" t="s">
        <v>833</v>
      </c>
    </row>
    <row r="833" spans="1:2" x14ac:dyDescent="0.25">
      <c r="A833">
        <v>97347605</v>
      </c>
      <c r="B833" t="s">
        <v>834</v>
      </c>
    </row>
    <row r="834" spans="1:2" x14ac:dyDescent="0.25">
      <c r="A834">
        <v>97347616</v>
      </c>
      <c r="B834" t="s">
        <v>835</v>
      </c>
    </row>
    <row r="835" spans="1:2" x14ac:dyDescent="0.25">
      <c r="A835">
        <v>97355846</v>
      </c>
      <c r="B835" t="s">
        <v>836</v>
      </c>
    </row>
    <row r="836" spans="1:2" x14ac:dyDescent="0.25">
      <c r="A836">
        <v>97357731</v>
      </c>
      <c r="B836" t="s">
        <v>837</v>
      </c>
    </row>
    <row r="837" spans="1:2" x14ac:dyDescent="0.25">
      <c r="A837">
        <v>97375120</v>
      </c>
      <c r="B837" t="s">
        <v>838</v>
      </c>
    </row>
    <row r="838" spans="1:2" x14ac:dyDescent="0.25">
      <c r="A838">
        <v>97391381</v>
      </c>
      <c r="B838" t="s">
        <v>839</v>
      </c>
    </row>
    <row r="839" spans="1:2" x14ac:dyDescent="0.25">
      <c r="A839">
        <v>97394753</v>
      </c>
      <c r="B839" t="s">
        <v>840</v>
      </c>
    </row>
    <row r="840" spans="1:2" x14ac:dyDescent="0.25">
      <c r="A840">
        <v>97425365</v>
      </c>
      <c r="B840" t="s">
        <v>841</v>
      </c>
    </row>
    <row r="841" spans="1:2" x14ac:dyDescent="0.25">
      <c r="A841">
        <v>97427117</v>
      </c>
      <c r="B841" t="s">
        <v>842</v>
      </c>
    </row>
    <row r="842" spans="1:2" x14ac:dyDescent="0.25">
      <c r="A842">
        <v>97429301</v>
      </c>
      <c r="B842" t="s">
        <v>843</v>
      </c>
    </row>
    <row r="843" spans="1:2" x14ac:dyDescent="0.25">
      <c r="A843">
        <v>97433461</v>
      </c>
      <c r="B843" t="s">
        <v>844</v>
      </c>
    </row>
    <row r="844" spans="1:2" x14ac:dyDescent="0.25">
      <c r="A844">
        <v>97445296</v>
      </c>
      <c r="B844" t="s">
        <v>845</v>
      </c>
    </row>
    <row r="845" spans="1:2" x14ac:dyDescent="0.25">
      <c r="A845">
        <v>97463041</v>
      </c>
      <c r="B845" t="s">
        <v>846</v>
      </c>
    </row>
    <row r="846" spans="1:2" x14ac:dyDescent="0.25">
      <c r="A846">
        <v>97463235</v>
      </c>
      <c r="B846" t="s">
        <v>847</v>
      </c>
    </row>
    <row r="847" spans="1:2" x14ac:dyDescent="0.25">
      <c r="A847">
        <v>97463254</v>
      </c>
      <c r="B847" t="s">
        <v>848</v>
      </c>
    </row>
    <row r="848" spans="1:2" x14ac:dyDescent="0.25">
      <c r="A848">
        <v>97466545</v>
      </c>
      <c r="B848" t="s">
        <v>849</v>
      </c>
    </row>
    <row r="849" spans="1:2" x14ac:dyDescent="0.25">
      <c r="A849">
        <v>97471437</v>
      </c>
      <c r="B849" t="s">
        <v>850</v>
      </c>
    </row>
    <row r="850" spans="1:2" x14ac:dyDescent="0.25">
      <c r="A850">
        <v>97501093</v>
      </c>
      <c r="B850" t="s">
        <v>851</v>
      </c>
    </row>
    <row r="851" spans="1:2" x14ac:dyDescent="0.25">
      <c r="A851">
        <v>97505618</v>
      </c>
      <c r="B851" t="s">
        <v>852</v>
      </c>
    </row>
    <row r="852" spans="1:2" x14ac:dyDescent="0.25">
      <c r="A852">
        <v>97507701</v>
      </c>
      <c r="B852" t="s">
        <v>853</v>
      </c>
    </row>
    <row r="853" spans="1:2" x14ac:dyDescent="0.25">
      <c r="A853">
        <v>97517884</v>
      </c>
      <c r="B853" t="s">
        <v>854</v>
      </c>
    </row>
    <row r="854" spans="1:2" x14ac:dyDescent="0.25">
      <c r="A854">
        <v>97529970</v>
      </c>
      <c r="B854" t="s">
        <v>855</v>
      </c>
    </row>
    <row r="855" spans="1:2" x14ac:dyDescent="0.25">
      <c r="A855">
        <v>97536509</v>
      </c>
      <c r="B855" t="s">
        <v>856</v>
      </c>
    </row>
    <row r="856" spans="1:2" x14ac:dyDescent="0.25">
      <c r="A856">
        <v>97546048</v>
      </c>
      <c r="B856" t="s">
        <v>857</v>
      </c>
    </row>
    <row r="857" spans="1:2" x14ac:dyDescent="0.25">
      <c r="A857">
        <v>97551009</v>
      </c>
      <c r="B857" t="s">
        <v>858</v>
      </c>
    </row>
    <row r="858" spans="1:2" x14ac:dyDescent="0.25">
      <c r="A858">
        <v>97551627</v>
      </c>
      <c r="B858" t="s">
        <v>859</v>
      </c>
    </row>
    <row r="859" spans="1:2" x14ac:dyDescent="0.25">
      <c r="A859">
        <v>97569478</v>
      </c>
      <c r="B859" t="s">
        <v>860</v>
      </c>
    </row>
    <row r="860" spans="1:2" x14ac:dyDescent="0.25">
      <c r="A860">
        <v>97667932</v>
      </c>
      <c r="B860" t="s">
        <v>861</v>
      </c>
    </row>
    <row r="861" spans="1:2" x14ac:dyDescent="0.25">
      <c r="A861">
        <v>97741490</v>
      </c>
      <c r="B861" t="s">
        <v>862</v>
      </c>
    </row>
    <row r="862" spans="1:2" x14ac:dyDescent="0.25">
      <c r="A862">
        <v>97760999</v>
      </c>
      <c r="B862" t="s">
        <v>863</v>
      </c>
    </row>
    <row r="863" spans="1:2" x14ac:dyDescent="0.25">
      <c r="A863">
        <v>97773525</v>
      </c>
      <c r="B863" t="s">
        <v>864</v>
      </c>
    </row>
    <row r="864" spans="1:2" x14ac:dyDescent="0.25">
      <c r="A864">
        <v>97774865</v>
      </c>
      <c r="B864" t="s">
        <v>865</v>
      </c>
    </row>
    <row r="865" spans="1:2" x14ac:dyDescent="0.25">
      <c r="A865">
        <v>97776546</v>
      </c>
      <c r="B865" t="s">
        <v>866</v>
      </c>
    </row>
    <row r="866" spans="1:2" x14ac:dyDescent="0.25">
      <c r="A866">
        <v>97776716</v>
      </c>
      <c r="B866" t="s">
        <v>867</v>
      </c>
    </row>
    <row r="867" spans="1:2" x14ac:dyDescent="0.25">
      <c r="A867">
        <v>97782990</v>
      </c>
      <c r="B867" t="s">
        <v>868</v>
      </c>
    </row>
    <row r="868" spans="1:2" x14ac:dyDescent="0.25">
      <c r="A868">
        <v>97784333</v>
      </c>
      <c r="B868" t="s">
        <v>869</v>
      </c>
    </row>
    <row r="869" spans="1:2" x14ac:dyDescent="0.25">
      <c r="A869">
        <v>97798138</v>
      </c>
      <c r="B869" t="s">
        <v>870</v>
      </c>
    </row>
    <row r="870" spans="1:2" x14ac:dyDescent="0.25">
      <c r="A870">
        <v>97805517</v>
      </c>
      <c r="B870" t="s">
        <v>871</v>
      </c>
    </row>
    <row r="871" spans="1:2" x14ac:dyDescent="0.25">
      <c r="A871">
        <v>97805978</v>
      </c>
      <c r="B871" t="s">
        <v>872</v>
      </c>
    </row>
    <row r="872" spans="1:2" x14ac:dyDescent="0.25">
      <c r="A872">
        <v>97806972</v>
      </c>
      <c r="B872" t="s">
        <v>873</v>
      </c>
    </row>
    <row r="873" spans="1:2" x14ac:dyDescent="0.25">
      <c r="A873">
        <v>97852624</v>
      </c>
      <c r="B873" t="s">
        <v>874</v>
      </c>
    </row>
    <row r="874" spans="1:2" x14ac:dyDescent="0.25">
      <c r="A874">
        <v>97990462</v>
      </c>
      <c r="B874" t="s">
        <v>875</v>
      </c>
    </row>
    <row r="875" spans="1:2" x14ac:dyDescent="0.25">
      <c r="A875">
        <v>97990688</v>
      </c>
      <c r="B875" t="s">
        <v>876</v>
      </c>
    </row>
    <row r="876" spans="1:2" x14ac:dyDescent="0.25">
      <c r="A876">
        <v>98088351</v>
      </c>
      <c r="B876" t="s">
        <v>877</v>
      </c>
    </row>
    <row r="877" spans="1:2" x14ac:dyDescent="0.25">
      <c r="A877">
        <v>98100025</v>
      </c>
      <c r="B877" t="s">
        <v>878</v>
      </c>
    </row>
    <row r="878" spans="1:2" x14ac:dyDescent="0.25">
      <c r="A878">
        <v>98103451</v>
      </c>
      <c r="B878" t="s">
        <v>879</v>
      </c>
    </row>
    <row r="879" spans="1:2" x14ac:dyDescent="0.25">
      <c r="A879">
        <v>98108879</v>
      </c>
      <c r="B879" t="s">
        <v>880</v>
      </c>
    </row>
    <row r="880" spans="1:2" x14ac:dyDescent="0.25">
      <c r="A880">
        <v>98109752</v>
      </c>
      <c r="B880" t="s">
        <v>881</v>
      </c>
    </row>
    <row r="881" spans="1:2" x14ac:dyDescent="0.25">
      <c r="A881">
        <v>98113250</v>
      </c>
      <c r="B881" t="s">
        <v>882</v>
      </c>
    </row>
    <row r="882" spans="1:2" x14ac:dyDescent="0.25">
      <c r="A882">
        <v>98113635</v>
      </c>
      <c r="B882" t="s">
        <v>883</v>
      </c>
    </row>
    <row r="883" spans="1:2" x14ac:dyDescent="0.25">
      <c r="A883">
        <v>98123246</v>
      </c>
      <c r="B883" t="s">
        <v>884</v>
      </c>
    </row>
    <row r="884" spans="1:2" x14ac:dyDescent="0.25">
      <c r="A884">
        <v>98210629</v>
      </c>
      <c r="B884" t="s">
        <v>885</v>
      </c>
    </row>
    <row r="885" spans="1:2" x14ac:dyDescent="0.25">
      <c r="A885">
        <v>98339405</v>
      </c>
      <c r="B885" t="s">
        <v>886</v>
      </c>
    </row>
    <row r="886" spans="1:2" x14ac:dyDescent="0.25">
      <c r="A886">
        <v>98361873</v>
      </c>
      <c r="B886" t="s">
        <v>887</v>
      </c>
    </row>
    <row r="887" spans="1:2" x14ac:dyDescent="0.25">
      <c r="A887">
        <v>98362146</v>
      </c>
      <c r="B887" t="s">
        <v>888</v>
      </c>
    </row>
    <row r="888" spans="1:2" x14ac:dyDescent="0.25">
      <c r="A888">
        <v>98386904</v>
      </c>
      <c r="B888" t="s">
        <v>889</v>
      </c>
    </row>
    <row r="889" spans="1:2" x14ac:dyDescent="0.25">
      <c r="A889">
        <v>98394036</v>
      </c>
      <c r="B889" t="s">
        <v>890</v>
      </c>
    </row>
    <row r="890" spans="1:2" x14ac:dyDescent="0.25">
      <c r="A890">
        <v>98416777</v>
      </c>
      <c r="B890" t="s">
        <v>891</v>
      </c>
    </row>
    <row r="891" spans="1:2" x14ac:dyDescent="0.25">
      <c r="A891">
        <v>98435536</v>
      </c>
      <c r="B891" t="s">
        <v>892</v>
      </c>
    </row>
    <row r="892" spans="1:2" x14ac:dyDescent="0.25">
      <c r="A892">
        <v>98436075</v>
      </c>
      <c r="B892" t="s">
        <v>893</v>
      </c>
    </row>
    <row r="893" spans="1:2" x14ac:dyDescent="0.25">
      <c r="A893">
        <v>98452425</v>
      </c>
      <c r="B893" t="s">
        <v>894</v>
      </c>
    </row>
    <row r="894" spans="1:2" x14ac:dyDescent="0.25">
      <c r="A894">
        <v>98465877</v>
      </c>
      <c r="B894" t="s">
        <v>895</v>
      </c>
    </row>
    <row r="895" spans="1:2" x14ac:dyDescent="0.25">
      <c r="A895">
        <v>98473387</v>
      </c>
      <c r="B895" t="s">
        <v>896</v>
      </c>
    </row>
    <row r="896" spans="1:2" x14ac:dyDescent="0.25">
      <c r="A896">
        <v>99057000</v>
      </c>
      <c r="B896" t="s">
        <v>897</v>
      </c>
    </row>
    <row r="897" spans="1:2" x14ac:dyDescent="0.25">
      <c r="A897">
        <v>99061418</v>
      </c>
      <c r="B897" t="s">
        <v>898</v>
      </c>
    </row>
    <row r="898" spans="1:2" x14ac:dyDescent="0.25">
      <c r="A898">
        <v>99079107</v>
      </c>
      <c r="B898" t="s">
        <v>899</v>
      </c>
    </row>
    <row r="899" spans="1:2" x14ac:dyDescent="0.25">
      <c r="A899">
        <v>99158822</v>
      </c>
      <c r="B899" s="2" t="s">
        <v>900</v>
      </c>
    </row>
    <row r="900" spans="1:2" x14ac:dyDescent="0.25">
      <c r="A900">
        <v>99210944</v>
      </c>
      <c r="B900" t="s">
        <v>901</v>
      </c>
    </row>
    <row r="901" spans="1:2" x14ac:dyDescent="0.25">
      <c r="A901">
        <v>99223069</v>
      </c>
      <c r="B901" t="s">
        <v>902</v>
      </c>
    </row>
    <row r="902" spans="1:2" x14ac:dyDescent="0.25">
      <c r="A902">
        <v>99229348</v>
      </c>
      <c r="B902" t="s">
        <v>903</v>
      </c>
    </row>
    <row r="903" spans="1:2" x14ac:dyDescent="0.25">
      <c r="A903">
        <v>99231292</v>
      </c>
      <c r="B903" t="s">
        <v>904</v>
      </c>
    </row>
    <row r="904" spans="1:2" x14ac:dyDescent="0.25">
      <c r="A904">
        <v>99233243</v>
      </c>
      <c r="B904" t="s">
        <v>905</v>
      </c>
    </row>
    <row r="905" spans="1:2" x14ac:dyDescent="0.25">
      <c r="A905">
        <v>99424836</v>
      </c>
      <c r="B905" t="s">
        <v>906</v>
      </c>
    </row>
    <row r="906" spans="1:2" x14ac:dyDescent="0.25">
      <c r="A906">
        <v>99432988</v>
      </c>
      <c r="B906" t="s">
        <v>907</v>
      </c>
    </row>
    <row r="907" spans="1:2" x14ac:dyDescent="0.25">
      <c r="A907">
        <v>99576697</v>
      </c>
      <c r="B907" t="s">
        <v>908</v>
      </c>
    </row>
    <row r="908" spans="1:2" x14ac:dyDescent="0.25">
      <c r="A908">
        <v>99584089</v>
      </c>
      <c r="B908" t="s">
        <v>909</v>
      </c>
    </row>
    <row r="909" spans="1:2" x14ac:dyDescent="0.25">
      <c r="A909">
        <v>99612682</v>
      </c>
      <c r="B909" t="s">
        <v>910</v>
      </c>
    </row>
    <row r="910" spans="1:2" x14ac:dyDescent="0.25">
      <c r="A910">
        <v>99632996</v>
      </c>
      <c r="B910" t="s">
        <v>911</v>
      </c>
    </row>
    <row r="911" spans="1:2" x14ac:dyDescent="0.25">
      <c r="A911">
        <v>99653679</v>
      </c>
      <c r="B911" t="s">
        <v>912</v>
      </c>
    </row>
    <row r="912" spans="1:2" x14ac:dyDescent="0.25">
      <c r="A912">
        <v>99664298</v>
      </c>
      <c r="B912" t="s">
        <v>913</v>
      </c>
    </row>
    <row r="913" spans="1:2" x14ac:dyDescent="0.25">
      <c r="A913">
        <v>99664421</v>
      </c>
      <c r="B913" t="s">
        <v>914</v>
      </c>
    </row>
    <row r="914" spans="1:2" x14ac:dyDescent="0.25">
      <c r="A914">
        <v>99665477</v>
      </c>
      <c r="B914" t="s">
        <v>915</v>
      </c>
    </row>
    <row r="915" spans="1:2" x14ac:dyDescent="0.25">
      <c r="A915">
        <v>99669723</v>
      </c>
      <c r="B915" t="s">
        <v>916</v>
      </c>
    </row>
    <row r="916" spans="1:2" x14ac:dyDescent="0.25">
      <c r="A916">
        <v>99672510</v>
      </c>
      <c r="B916" s="2" t="s">
        <v>917</v>
      </c>
    </row>
    <row r="917" spans="1:2" x14ac:dyDescent="0.25">
      <c r="A917">
        <v>99677838</v>
      </c>
      <c r="B917" t="s">
        <v>918</v>
      </c>
    </row>
    <row r="918" spans="1:2" x14ac:dyDescent="0.25">
      <c r="A918">
        <v>99683645</v>
      </c>
      <c r="B918" t="s">
        <v>919</v>
      </c>
    </row>
    <row r="919" spans="1:2" x14ac:dyDescent="0.25">
      <c r="A919">
        <v>99684505</v>
      </c>
      <c r="B919" t="s">
        <v>920</v>
      </c>
    </row>
    <row r="920" spans="1:2" x14ac:dyDescent="0.25">
      <c r="A920">
        <v>99699528</v>
      </c>
      <c r="B920" t="s">
        <v>921</v>
      </c>
    </row>
    <row r="921" spans="1:2" x14ac:dyDescent="0.25">
      <c r="A921">
        <v>99719066</v>
      </c>
      <c r="B921" t="s">
        <v>922</v>
      </c>
    </row>
    <row r="922" spans="1:2" x14ac:dyDescent="0.25">
      <c r="A922">
        <v>99826822</v>
      </c>
      <c r="B922" t="s">
        <v>923</v>
      </c>
    </row>
    <row r="923" spans="1:2" x14ac:dyDescent="0.25">
      <c r="A923">
        <v>99835241</v>
      </c>
      <c r="B923" t="s">
        <v>924</v>
      </c>
    </row>
    <row r="924" spans="1:2" x14ac:dyDescent="0.25">
      <c r="A924">
        <v>99844353</v>
      </c>
      <c r="B924" t="s">
        <v>925</v>
      </c>
    </row>
    <row r="925" spans="1:2" x14ac:dyDescent="0.25">
      <c r="A925">
        <v>99856991</v>
      </c>
      <c r="B925" t="s">
        <v>926</v>
      </c>
    </row>
    <row r="926" spans="1:2" x14ac:dyDescent="0.25">
      <c r="A926">
        <v>99893585</v>
      </c>
      <c r="B926" t="s">
        <v>927</v>
      </c>
    </row>
    <row r="927" spans="1:2" x14ac:dyDescent="0.25">
      <c r="A927">
        <v>99897696</v>
      </c>
      <c r="B927" t="s">
        <v>928</v>
      </c>
    </row>
    <row r="928" spans="1:2" x14ac:dyDescent="0.25">
      <c r="A928">
        <v>99903927</v>
      </c>
      <c r="B928" t="s">
        <v>929</v>
      </c>
    </row>
    <row r="929" spans="1:2" x14ac:dyDescent="0.25">
      <c r="A929">
        <v>99903973</v>
      </c>
      <c r="B929" t="s">
        <v>930</v>
      </c>
    </row>
    <row r="930" spans="1:2" x14ac:dyDescent="0.25">
      <c r="A930">
        <v>99904016</v>
      </c>
      <c r="B930" t="s">
        <v>931</v>
      </c>
    </row>
    <row r="931" spans="1:2" x14ac:dyDescent="0.25">
      <c r="A931">
        <v>99921807</v>
      </c>
      <c r="B931" t="s">
        <v>932</v>
      </c>
    </row>
    <row r="932" spans="1:2" x14ac:dyDescent="0.25">
      <c r="A932">
        <v>99924125</v>
      </c>
      <c r="B932" t="s">
        <v>933</v>
      </c>
    </row>
    <row r="933" spans="1:2" x14ac:dyDescent="0.25">
      <c r="A933">
        <v>99946006</v>
      </c>
      <c r="B933" t="s">
        <v>934</v>
      </c>
    </row>
    <row r="934" spans="1:2" x14ac:dyDescent="0.25">
      <c r="A934">
        <v>99950630</v>
      </c>
      <c r="B934" t="s">
        <v>935</v>
      </c>
    </row>
    <row r="935" spans="1:2" x14ac:dyDescent="0.25">
      <c r="A935">
        <v>99951800</v>
      </c>
      <c r="B935" t="s">
        <v>936</v>
      </c>
    </row>
    <row r="936" spans="1:2" x14ac:dyDescent="0.25">
      <c r="A936">
        <v>99962026</v>
      </c>
      <c r="B936" t="s">
        <v>937</v>
      </c>
    </row>
    <row r="937" spans="1:2" x14ac:dyDescent="0.25">
      <c r="A937">
        <v>99962784</v>
      </c>
      <c r="B937" t="s">
        <v>938</v>
      </c>
    </row>
    <row r="938" spans="1:2" x14ac:dyDescent="0.25">
      <c r="A938">
        <v>99966052</v>
      </c>
      <c r="B938" t="s">
        <v>939</v>
      </c>
    </row>
    <row r="939" spans="1:2" x14ac:dyDescent="0.25">
      <c r="A939">
        <v>99966576</v>
      </c>
      <c r="B939" t="s">
        <v>940</v>
      </c>
    </row>
    <row r="940" spans="1:2" x14ac:dyDescent="0.25">
      <c r="A940">
        <v>99969564</v>
      </c>
      <c r="B940" t="s">
        <v>941</v>
      </c>
    </row>
    <row r="941" spans="1:2" x14ac:dyDescent="0.25">
      <c r="A941">
        <v>100029231</v>
      </c>
      <c r="B941" t="s">
        <v>942</v>
      </c>
    </row>
    <row r="942" spans="1:2" x14ac:dyDescent="0.25">
      <c r="A942">
        <v>100044414</v>
      </c>
      <c r="B942" t="s">
        <v>943</v>
      </c>
    </row>
    <row r="943" spans="1:2" x14ac:dyDescent="0.25">
      <c r="A943">
        <v>100122931</v>
      </c>
      <c r="B943" t="s">
        <v>944</v>
      </c>
    </row>
    <row r="944" spans="1:2" x14ac:dyDescent="0.25">
      <c r="A944">
        <v>100126214</v>
      </c>
      <c r="B944" t="s">
        <v>945</v>
      </c>
    </row>
    <row r="945" spans="1:2" x14ac:dyDescent="0.25">
      <c r="A945">
        <v>100135808</v>
      </c>
      <c r="B945" t="s">
        <v>946</v>
      </c>
    </row>
    <row r="946" spans="1:2" x14ac:dyDescent="0.25">
      <c r="A946">
        <v>100166944</v>
      </c>
      <c r="B946" t="s">
        <v>947</v>
      </c>
    </row>
    <row r="947" spans="1:2" x14ac:dyDescent="0.25">
      <c r="A947">
        <v>100199050</v>
      </c>
      <c r="B947" t="s">
        <v>948</v>
      </c>
    </row>
    <row r="948" spans="1:2" x14ac:dyDescent="0.25">
      <c r="A948">
        <v>100434278</v>
      </c>
      <c r="B948" s="2" t="s">
        <v>949</v>
      </c>
    </row>
    <row r="949" spans="1:2" x14ac:dyDescent="0.25">
      <c r="A949">
        <v>100485788</v>
      </c>
      <c r="B949" t="s">
        <v>950</v>
      </c>
    </row>
    <row r="950" spans="1:2" x14ac:dyDescent="0.25">
      <c r="A950">
        <v>100486281</v>
      </c>
      <c r="B950" t="s">
        <v>951</v>
      </c>
    </row>
    <row r="951" spans="1:2" x14ac:dyDescent="0.25">
      <c r="A951">
        <v>100492510</v>
      </c>
      <c r="B951" t="s">
        <v>952</v>
      </c>
    </row>
    <row r="952" spans="1:2" x14ac:dyDescent="0.25">
      <c r="A952">
        <v>100593421</v>
      </c>
      <c r="B952" t="s">
        <v>953</v>
      </c>
    </row>
    <row r="953" spans="1:2" x14ac:dyDescent="0.25">
      <c r="A953">
        <v>100640038</v>
      </c>
      <c r="B953" t="s">
        <v>954</v>
      </c>
    </row>
    <row r="954" spans="1:2" x14ac:dyDescent="0.25">
      <c r="A954">
        <v>100666424</v>
      </c>
      <c r="B954" t="s">
        <v>955</v>
      </c>
    </row>
    <row r="955" spans="1:2" x14ac:dyDescent="0.25">
      <c r="A955">
        <v>100731173</v>
      </c>
      <c r="B955" t="s">
        <v>956</v>
      </c>
    </row>
    <row r="956" spans="1:2" x14ac:dyDescent="0.25">
      <c r="A956">
        <v>100746376</v>
      </c>
      <c r="B956" t="s">
        <v>957</v>
      </c>
    </row>
    <row r="957" spans="1:2" x14ac:dyDescent="0.25">
      <c r="A957">
        <v>100758812</v>
      </c>
      <c r="B957" t="s">
        <v>958</v>
      </c>
    </row>
    <row r="958" spans="1:2" x14ac:dyDescent="0.25">
      <c r="A958">
        <v>100770571</v>
      </c>
      <c r="B958" t="s">
        <v>959</v>
      </c>
    </row>
    <row r="959" spans="1:2" x14ac:dyDescent="0.25">
      <c r="A959">
        <v>100786066</v>
      </c>
      <c r="B959" t="s">
        <v>960</v>
      </c>
    </row>
    <row r="960" spans="1:2" x14ac:dyDescent="0.25">
      <c r="A960">
        <v>100786290</v>
      </c>
      <c r="B960" t="s">
        <v>961</v>
      </c>
    </row>
    <row r="961" spans="1:2" x14ac:dyDescent="0.25">
      <c r="A961">
        <v>100789690</v>
      </c>
      <c r="B961" t="s">
        <v>962</v>
      </c>
    </row>
    <row r="962" spans="1:2" x14ac:dyDescent="0.25">
      <c r="A962">
        <v>100809176</v>
      </c>
      <c r="B962" t="s">
        <v>963</v>
      </c>
    </row>
    <row r="963" spans="1:2" x14ac:dyDescent="0.25">
      <c r="A963">
        <v>100811542</v>
      </c>
      <c r="B963" t="s">
        <v>964</v>
      </c>
    </row>
    <row r="964" spans="1:2" x14ac:dyDescent="0.25">
      <c r="A964">
        <v>100818685</v>
      </c>
      <c r="B964" t="s">
        <v>965</v>
      </c>
    </row>
    <row r="965" spans="1:2" x14ac:dyDescent="0.25">
      <c r="A965">
        <v>100831693</v>
      </c>
      <c r="B965" t="s">
        <v>966</v>
      </c>
    </row>
    <row r="966" spans="1:2" x14ac:dyDescent="0.25">
      <c r="A966">
        <v>100838156</v>
      </c>
      <c r="B966" t="s">
        <v>967</v>
      </c>
    </row>
    <row r="967" spans="1:2" x14ac:dyDescent="0.25">
      <c r="A967">
        <v>100853596</v>
      </c>
      <c r="B967" t="s">
        <v>968</v>
      </c>
    </row>
    <row r="968" spans="1:2" x14ac:dyDescent="0.25">
      <c r="A968">
        <v>100861288</v>
      </c>
      <c r="B968" t="s">
        <v>969</v>
      </c>
    </row>
    <row r="969" spans="1:2" x14ac:dyDescent="0.25">
      <c r="A969">
        <v>100988877</v>
      </c>
      <c r="B969" t="s">
        <v>970</v>
      </c>
    </row>
    <row r="970" spans="1:2" x14ac:dyDescent="0.25">
      <c r="A970">
        <v>101005876</v>
      </c>
      <c r="B970" t="s">
        <v>971</v>
      </c>
    </row>
    <row r="971" spans="1:2" x14ac:dyDescent="0.25">
      <c r="A971">
        <v>101016381</v>
      </c>
      <c r="B971" t="s">
        <v>972</v>
      </c>
    </row>
    <row r="972" spans="1:2" x14ac:dyDescent="0.25">
      <c r="A972">
        <v>101030145</v>
      </c>
      <c r="B972" t="s">
        <v>973</v>
      </c>
    </row>
    <row r="973" spans="1:2" x14ac:dyDescent="0.25">
      <c r="A973">
        <v>101039118</v>
      </c>
      <c r="B973" t="s">
        <v>974</v>
      </c>
    </row>
    <row r="974" spans="1:2" x14ac:dyDescent="0.25">
      <c r="A974">
        <v>101042141</v>
      </c>
      <c r="B974" t="s">
        <v>975</v>
      </c>
    </row>
    <row r="975" spans="1:2" x14ac:dyDescent="0.25">
      <c r="A975">
        <v>101042165</v>
      </c>
      <c r="B975" s="2" t="s">
        <v>976</v>
      </c>
    </row>
    <row r="976" spans="1:2" x14ac:dyDescent="0.25">
      <c r="A976">
        <v>101060452</v>
      </c>
      <c r="B976" t="s">
        <v>977</v>
      </c>
    </row>
    <row r="977" spans="1:2" x14ac:dyDescent="0.25">
      <c r="A977">
        <v>101062532</v>
      </c>
      <c r="B977" t="s">
        <v>978</v>
      </c>
    </row>
    <row r="978" spans="1:2" x14ac:dyDescent="0.25">
      <c r="A978">
        <v>101063335</v>
      </c>
      <c r="B978" t="s">
        <v>979</v>
      </c>
    </row>
    <row r="979" spans="1:2" x14ac:dyDescent="0.25">
      <c r="A979">
        <v>101077370</v>
      </c>
      <c r="B979" t="s">
        <v>980</v>
      </c>
    </row>
    <row r="980" spans="1:2" x14ac:dyDescent="0.25">
      <c r="A980">
        <v>101084827</v>
      </c>
      <c r="B980" t="s">
        <v>981</v>
      </c>
    </row>
    <row r="981" spans="1:2" x14ac:dyDescent="0.25">
      <c r="A981">
        <v>101087994</v>
      </c>
      <c r="B981" t="s">
        <v>982</v>
      </c>
    </row>
    <row r="982" spans="1:2" x14ac:dyDescent="0.25">
      <c r="A982">
        <v>101090946</v>
      </c>
      <c r="B982" t="s">
        <v>983</v>
      </c>
    </row>
    <row r="983" spans="1:2" x14ac:dyDescent="0.25">
      <c r="A983">
        <v>101103715</v>
      </c>
      <c r="B983" t="s">
        <v>984</v>
      </c>
    </row>
    <row r="984" spans="1:2" x14ac:dyDescent="0.25">
      <c r="A984">
        <v>101150615</v>
      </c>
      <c r="B984" t="s">
        <v>985</v>
      </c>
    </row>
    <row r="985" spans="1:2" x14ac:dyDescent="0.25">
      <c r="A985">
        <v>101150670</v>
      </c>
      <c r="B985" t="s">
        <v>986</v>
      </c>
    </row>
    <row r="986" spans="1:2" x14ac:dyDescent="0.25">
      <c r="A986">
        <v>101172871</v>
      </c>
      <c r="B986" t="s">
        <v>987</v>
      </c>
    </row>
    <row r="987" spans="1:2" x14ac:dyDescent="0.25">
      <c r="A987">
        <v>101201966</v>
      </c>
      <c r="B987" t="s">
        <v>988</v>
      </c>
    </row>
    <row r="988" spans="1:2" x14ac:dyDescent="0.25">
      <c r="A988">
        <v>101246157</v>
      </c>
      <c r="B988" t="s">
        <v>989</v>
      </c>
    </row>
    <row r="989" spans="1:2" x14ac:dyDescent="0.25">
      <c r="A989">
        <v>101247321</v>
      </c>
      <c r="B989" t="s">
        <v>990</v>
      </c>
    </row>
    <row r="990" spans="1:2" x14ac:dyDescent="0.25">
      <c r="A990">
        <v>101249159</v>
      </c>
      <c r="B990" t="s">
        <v>991</v>
      </c>
    </row>
    <row r="991" spans="1:2" x14ac:dyDescent="0.25">
      <c r="A991">
        <v>101258922</v>
      </c>
      <c r="B991" t="s">
        <v>992</v>
      </c>
    </row>
    <row r="992" spans="1:2" x14ac:dyDescent="0.25">
      <c r="A992">
        <v>101267459</v>
      </c>
      <c r="B992" t="s">
        <v>993</v>
      </c>
    </row>
    <row r="993" spans="1:2" x14ac:dyDescent="0.25">
      <c r="A993">
        <v>101283226</v>
      </c>
      <c r="B993" t="s">
        <v>994</v>
      </c>
    </row>
    <row r="994" spans="1:2" x14ac:dyDescent="0.25">
      <c r="A994">
        <v>101296231</v>
      </c>
      <c r="B994" t="s">
        <v>995</v>
      </c>
    </row>
    <row r="995" spans="1:2" x14ac:dyDescent="0.25">
      <c r="A995">
        <v>101317261</v>
      </c>
      <c r="B995" t="s">
        <v>996</v>
      </c>
    </row>
    <row r="996" spans="1:2" x14ac:dyDescent="0.25">
      <c r="A996">
        <v>101344484</v>
      </c>
      <c r="B996" t="s">
        <v>997</v>
      </c>
    </row>
    <row r="997" spans="1:2" x14ac:dyDescent="0.25">
      <c r="A997">
        <v>101369548</v>
      </c>
      <c r="B997" t="s">
        <v>998</v>
      </c>
    </row>
    <row r="998" spans="1:2" x14ac:dyDescent="0.25">
      <c r="A998">
        <v>101369841</v>
      </c>
      <c r="B998" t="s">
        <v>999</v>
      </c>
    </row>
    <row r="999" spans="1:2" x14ac:dyDescent="0.25">
      <c r="A999">
        <v>101370243</v>
      </c>
      <c r="B999" t="s">
        <v>1000</v>
      </c>
    </row>
    <row r="1000" spans="1:2" x14ac:dyDescent="0.25">
      <c r="A1000">
        <v>101379503</v>
      </c>
      <c r="B1000" t="s">
        <v>1001</v>
      </c>
    </row>
    <row r="1001" spans="1:2" x14ac:dyDescent="0.25">
      <c r="A1001">
        <v>101382174</v>
      </c>
      <c r="B1001" t="s">
        <v>1002</v>
      </c>
    </row>
    <row r="1002" spans="1:2" x14ac:dyDescent="0.25">
      <c r="A1002">
        <v>101391006</v>
      </c>
      <c r="B1002" t="s">
        <v>1003</v>
      </c>
    </row>
    <row r="1003" spans="1:2" x14ac:dyDescent="0.25">
      <c r="A1003">
        <v>101393382</v>
      </c>
      <c r="B1003" t="s">
        <v>1004</v>
      </c>
    </row>
    <row r="1004" spans="1:2" x14ac:dyDescent="0.25">
      <c r="A1004">
        <v>101396647</v>
      </c>
      <c r="B1004" t="s">
        <v>1005</v>
      </c>
    </row>
    <row r="1005" spans="1:2" x14ac:dyDescent="0.25">
      <c r="A1005">
        <v>101403985</v>
      </c>
      <c r="B1005" t="s">
        <v>1006</v>
      </c>
    </row>
    <row r="1006" spans="1:2" x14ac:dyDescent="0.25">
      <c r="A1006">
        <v>101410583</v>
      </c>
      <c r="B1006" t="s">
        <v>1007</v>
      </c>
    </row>
    <row r="1007" spans="1:2" x14ac:dyDescent="0.25">
      <c r="A1007">
        <v>101410595</v>
      </c>
      <c r="B1007" t="s">
        <v>1008</v>
      </c>
    </row>
    <row r="1008" spans="1:2" x14ac:dyDescent="0.25">
      <c r="A1008">
        <v>101603592</v>
      </c>
      <c r="B1008" t="s">
        <v>1009</v>
      </c>
    </row>
    <row r="1009" spans="1:2" x14ac:dyDescent="0.25">
      <c r="A1009">
        <v>101682568</v>
      </c>
      <c r="B1009" t="s">
        <v>1010</v>
      </c>
    </row>
    <row r="1010" spans="1:2" x14ac:dyDescent="0.25">
      <c r="A1010">
        <v>101689364</v>
      </c>
      <c r="B1010" t="s">
        <v>1011</v>
      </c>
    </row>
    <row r="1011" spans="1:2" x14ac:dyDescent="0.25">
      <c r="A1011">
        <v>101742256</v>
      </c>
      <c r="B1011" t="s">
        <v>1012</v>
      </c>
    </row>
    <row r="1012" spans="1:2" x14ac:dyDescent="0.25">
      <c r="A1012">
        <v>101759898</v>
      </c>
      <c r="B1012" t="s">
        <v>1013</v>
      </c>
    </row>
    <row r="1013" spans="1:2" x14ac:dyDescent="0.25">
      <c r="A1013">
        <v>101761957</v>
      </c>
      <c r="B1013" t="s">
        <v>1014</v>
      </c>
    </row>
    <row r="1014" spans="1:2" x14ac:dyDescent="0.25">
      <c r="A1014">
        <v>101802269</v>
      </c>
      <c r="B1014" s="2" t="s">
        <v>1015</v>
      </c>
    </row>
    <row r="1015" spans="1:2" x14ac:dyDescent="0.25">
      <c r="A1015">
        <v>101809629</v>
      </c>
      <c r="B1015" t="s">
        <v>1016</v>
      </c>
    </row>
    <row r="1016" spans="1:2" x14ac:dyDescent="0.25">
      <c r="A1016">
        <v>101815793</v>
      </c>
      <c r="B1016" t="s">
        <v>1017</v>
      </c>
    </row>
    <row r="1017" spans="1:2" x14ac:dyDescent="0.25">
      <c r="A1017">
        <v>101816198</v>
      </c>
      <c r="B1017" t="s">
        <v>1018</v>
      </c>
    </row>
    <row r="1018" spans="1:2" x14ac:dyDescent="0.25">
      <c r="A1018">
        <v>101822135</v>
      </c>
      <c r="B1018" t="s">
        <v>1019</v>
      </c>
    </row>
    <row r="1019" spans="1:2" x14ac:dyDescent="0.25">
      <c r="A1019">
        <v>101828941</v>
      </c>
      <c r="B1019" t="s">
        <v>1020</v>
      </c>
    </row>
    <row r="1020" spans="1:2" x14ac:dyDescent="0.25">
      <c r="A1020">
        <v>101829272</v>
      </c>
      <c r="B1020" t="s">
        <v>1021</v>
      </c>
    </row>
    <row r="1021" spans="1:2" x14ac:dyDescent="0.25">
      <c r="A1021">
        <v>101852257</v>
      </c>
      <c r="B1021" t="s">
        <v>1022</v>
      </c>
    </row>
    <row r="1022" spans="1:2" x14ac:dyDescent="0.25">
      <c r="A1022">
        <v>101869307</v>
      </c>
      <c r="B1022" t="s">
        <v>1023</v>
      </c>
    </row>
    <row r="1023" spans="1:2" x14ac:dyDescent="0.25">
      <c r="A1023">
        <v>101869531</v>
      </c>
      <c r="B1023" t="s">
        <v>1024</v>
      </c>
    </row>
    <row r="1024" spans="1:2" x14ac:dyDescent="0.25">
      <c r="A1024">
        <v>101878153</v>
      </c>
      <c r="B1024" t="s">
        <v>1025</v>
      </c>
    </row>
    <row r="1025" spans="1:2" x14ac:dyDescent="0.25">
      <c r="A1025">
        <v>101881323</v>
      </c>
      <c r="B1025" t="s">
        <v>1026</v>
      </c>
    </row>
    <row r="1026" spans="1:2" x14ac:dyDescent="0.25">
      <c r="A1026">
        <v>101902065</v>
      </c>
      <c r="B1026" s="2" t="s">
        <v>1027</v>
      </c>
    </row>
    <row r="1027" spans="1:2" x14ac:dyDescent="0.25">
      <c r="A1027">
        <v>101902344</v>
      </c>
      <c r="B1027" t="s">
        <v>1028</v>
      </c>
    </row>
    <row r="1028" spans="1:2" x14ac:dyDescent="0.25">
      <c r="A1028">
        <v>101920422</v>
      </c>
      <c r="B1028" t="s">
        <v>1029</v>
      </c>
    </row>
    <row r="1029" spans="1:2" x14ac:dyDescent="0.25">
      <c r="A1029">
        <v>101938816</v>
      </c>
      <c r="B1029" t="s">
        <v>1030</v>
      </c>
    </row>
    <row r="1030" spans="1:2" x14ac:dyDescent="0.25">
      <c r="A1030">
        <v>101941837</v>
      </c>
      <c r="B1030" t="s">
        <v>1031</v>
      </c>
    </row>
    <row r="1031" spans="1:2" x14ac:dyDescent="0.25">
      <c r="A1031">
        <v>101949657</v>
      </c>
      <c r="B1031" t="s">
        <v>1032</v>
      </c>
    </row>
    <row r="1032" spans="1:2" x14ac:dyDescent="0.25">
      <c r="A1032">
        <v>101991879</v>
      </c>
      <c r="B1032" t="s">
        <v>1033</v>
      </c>
    </row>
    <row r="1033" spans="1:2" x14ac:dyDescent="0.25">
      <c r="A1033">
        <v>102081660</v>
      </c>
      <c r="B1033" t="s">
        <v>1034</v>
      </c>
    </row>
    <row r="1034" spans="1:2" x14ac:dyDescent="0.25">
      <c r="A1034">
        <v>102117565</v>
      </c>
      <c r="B1034" t="s">
        <v>1035</v>
      </c>
    </row>
    <row r="1035" spans="1:2" x14ac:dyDescent="0.25">
      <c r="A1035">
        <v>102117887</v>
      </c>
      <c r="B1035" t="s">
        <v>1036</v>
      </c>
    </row>
    <row r="1036" spans="1:2" x14ac:dyDescent="0.25">
      <c r="A1036">
        <v>102118154</v>
      </c>
      <c r="B1036" t="s">
        <v>1037</v>
      </c>
    </row>
    <row r="1037" spans="1:2" x14ac:dyDescent="0.25">
      <c r="A1037">
        <v>102119179</v>
      </c>
      <c r="B1037" t="s">
        <v>1038</v>
      </c>
    </row>
    <row r="1038" spans="1:2" x14ac:dyDescent="0.25">
      <c r="A1038">
        <v>102119827</v>
      </c>
      <c r="B1038" t="s">
        <v>1039</v>
      </c>
    </row>
    <row r="1039" spans="1:2" x14ac:dyDescent="0.25">
      <c r="A1039">
        <v>102119999</v>
      </c>
      <c r="B1039" t="s">
        <v>1040</v>
      </c>
    </row>
    <row r="1040" spans="1:2" x14ac:dyDescent="0.25">
      <c r="A1040">
        <v>102123227</v>
      </c>
      <c r="B1040" t="s">
        <v>1041</v>
      </c>
    </row>
    <row r="1041" spans="1:2" x14ac:dyDescent="0.25">
      <c r="A1041">
        <v>102142749</v>
      </c>
      <c r="B1041" t="s">
        <v>1042</v>
      </c>
    </row>
    <row r="1042" spans="1:2" x14ac:dyDescent="0.25">
      <c r="A1042">
        <v>102166116</v>
      </c>
      <c r="B1042" t="s">
        <v>1043</v>
      </c>
    </row>
    <row r="1043" spans="1:2" x14ac:dyDescent="0.25">
      <c r="A1043">
        <v>102168873</v>
      </c>
      <c r="B1043" t="s">
        <v>1044</v>
      </c>
    </row>
    <row r="1044" spans="1:2" x14ac:dyDescent="0.25">
      <c r="A1044">
        <v>102218761</v>
      </c>
      <c r="B1044" t="s">
        <v>1045</v>
      </c>
    </row>
    <row r="1045" spans="1:2" x14ac:dyDescent="0.25">
      <c r="A1045">
        <v>102250727</v>
      </c>
      <c r="B1045" t="s">
        <v>1046</v>
      </c>
    </row>
    <row r="1046" spans="1:2" x14ac:dyDescent="0.25">
      <c r="A1046">
        <v>102261495</v>
      </c>
      <c r="B1046" t="s">
        <v>1047</v>
      </c>
    </row>
    <row r="1047" spans="1:2" x14ac:dyDescent="0.25">
      <c r="A1047">
        <v>102264542</v>
      </c>
      <c r="B1047" t="s">
        <v>1048</v>
      </c>
    </row>
    <row r="1048" spans="1:2" x14ac:dyDescent="0.25">
      <c r="A1048">
        <v>102265009</v>
      </c>
      <c r="B1048" t="s">
        <v>1049</v>
      </c>
    </row>
    <row r="1049" spans="1:2" x14ac:dyDescent="0.25">
      <c r="A1049">
        <v>102278332</v>
      </c>
      <c r="B1049" t="s">
        <v>1050</v>
      </c>
    </row>
    <row r="1050" spans="1:2" x14ac:dyDescent="0.25">
      <c r="A1050">
        <v>102282901</v>
      </c>
      <c r="B1050" t="s">
        <v>1051</v>
      </c>
    </row>
    <row r="1051" spans="1:2" x14ac:dyDescent="0.25">
      <c r="A1051">
        <v>102322168</v>
      </c>
      <c r="B1051" t="s">
        <v>1052</v>
      </c>
    </row>
    <row r="1052" spans="1:2" x14ac:dyDescent="0.25">
      <c r="A1052">
        <v>102363124</v>
      </c>
      <c r="B1052" t="s">
        <v>1053</v>
      </c>
    </row>
    <row r="1053" spans="1:2" x14ac:dyDescent="0.25">
      <c r="A1053">
        <v>102381116</v>
      </c>
      <c r="B1053" t="s">
        <v>1054</v>
      </c>
    </row>
    <row r="1054" spans="1:2" x14ac:dyDescent="0.25">
      <c r="A1054">
        <v>102382492</v>
      </c>
      <c r="B1054" t="s">
        <v>1055</v>
      </c>
    </row>
    <row r="1055" spans="1:2" x14ac:dyDescent="0.25">
      <c r="A1055">
        <v>102444136</v>
      </c>
      <c r="B1055" t="s">
        <v>1056</v>
      </c>
    </row>
    <row r="1056" spans="1:2" x14ac:dyDescent="0.25">
      <c r="A1056">
        <v>102550739</v>
      </c>
      <c r="B1056" t="s">
        <v>1057</v>
      </c>
    </row>
    <row r="1057" spans="1:2" x14ac:dyDescent="0.25">
      <c r="A1057">
        <v>102561797</v>
      </c>
      <c r="B1057" t="s">
        <v>1058</v>
      </c>
    </row>
    <row r="1058" spans="1:2" x14ac:dyDescent="0.25">
      <c r="A1058">
        <v>102563717</v>
      </c>
      <c r="B1058" t="s">
        <v>1059</v>
      </c>
    </row>
    <row r="1059" spans="1:2" x14ac:dyDescent="0.25">
      <c r="A1059">
        <v>102565785</v>
      </c>
      <c r="B1059" t="s">
        <v>1060</v>
      </c>
    </row>
    <row r="1060" spans="1:2" x14ac:dyDescent="0.25">
      <c r="A1060">
        <v>102573466</v>
      </c>
      <c r="B1060" t="s">
        <v>1061</v>
      </c>
    </row>
    <row r="1061" spans="1:2" x14ac:dyDescent="0.25">
      <c r="A1061">
        <v>102575064</v>
      </c>
      <c r="B1061" t="s">
        <v>1062</v>
      </c>
    </row>
    <row r="1062" spans="1:2" x14ac:dyDescent="0.25">
      <c r="A1062">
        <v>102575254</v>
      </c>
      <c r="B1062" t="s">
        <v>1063</v>
      </c>
    </row>
    <row r="1063" spans="1:2" x14ac:dyDescent="0.25">
      <c r="A1063">
        <v>102586303</v>
      </c>
      <c r="B1063" t="s">
        <v>1064</v>
      </c>
    </row>
    <row r="1064" spans="1:2" x14ac:dyDescent="0.25">
      <c r="A1064">
        <v>102588595</v>
      </c>
      <c r="B1064" s="2" t="s">
        <v>1065</v>
      </c>
    </row>
    <row r="1065" spans="1:2" x14ac:dyDescent="0.25">
      <c r="A1065">
        <v>102591040</v>
      </c>
      <c r="B1065" t="s">
        <v>1066</v>
      </c>
    </row>
    <row r="1066" spans="1:2" x14ac:dyDescent="0.25">
      <c r="A1066">
        <v>102825812</v>
      </c>
      <c r="B1066" t="s">
        <v>1067</v>
      </c>
    </row>
    <row r="1067" spans="1:2" x14ac:dyDescent="0.25">
      <c r="A1067">
        <v>102826072</v>
      </c>
      <c r="B1067" t="s">
        <v>1068</v>
      </c>
    </row>
    <row r="1068" spans="1:2" x14ac:dyDescent="0.25">
      <c r="A1068">
        <v>102864302</v>
      </c>
      <c r="B1068" t="s">
        <v>1069</v>
      </c>
    </row>
    <row r="1069" spans="1:2" x14ac:dyDescent="0.25">
      <c r="A1069">
        <v>102869224</v>
      </c>
      <c r="B1069" t="s">
        <v>1070</v>
      </c>
    </row>
    <row r="1070" spans="1:2" x14ac:dyDescent="0.25">
      <c r="A1070">
        <v>102878387</v>
      </c>
      <c r="B1070" t="s">
        <v>1071</v>
      </c>
    </row>
    <row r="1071" spans="1:2" x14ac:dyDescent="0.25">
      <c r="A1071">
        <v>102882178</v>
      </c>
      <c r="B1071" t="s">
        <v>1072</v>
      </c>
    </row>
    <row r="1072" spans="1:2" x14ac:dyDescent="0.25">
      <c r="A1072">
        <v>102886134</v>
      </c>
      <c r="B1072" t="s">
        <v>1073</v>
      </c>
    </row>
    <row r="1073" spans="1:2" x14ac:dyDescent="0.25">
      <c r="A1073">
        <v>102892852</v>
      </c>
      <c r="B1073" t="s">
        <v>1074</v>
      </c>
    </row>
    <row r="1074" spans="1:2" x14ac:dyDescent="0.25">
      <c r="A1074">
        <v>102900146</v>
      </c>
      <c r="B1074" t="s">
        <v>1075</v>
      </c>
    </row>
    <row r="1075" spans="1:2" x14ac:dyDescent="0.25">
      <c r="A1075">
        <v>102938263</v>
      </c>
      <c r="B1075" t="s">
        <v>1076</v>
      </c>
    </row>
    <row r="1076" spans="1:2" x14ac:dyDescent="0.25">
      <c r="A1076">
        <v>102960861</v>
      </c>
      <c r="B1076" t="s">
        <v>1077</v>
      </c>
    </row>
    <row r="1077" spans="1:2" x14ac:dyDescent="0.25">
      <c r="A1077">
        <v>103234025</v>
      </c>
      <c r="B1077" t="s">
        <v>1078</v>
      </c>
    </row>
    <row r="1078" spans="1:2" x14ac:dyDescent="0.25">
      <c r="A1078">
        <v>103250552</v>
      </c>
      <c r="B1078" t="s">
        <v>1079</v>
      </c>
    </row>
    <row r="1079" spans="1:2" x14ac:dyDescent="0.25">
      <c r="A1079">
        <v>103252006</v>
      </c>
      <c r="B1079" t="s">
        <v>1080</v>
      </c>
    </row>
    <row r="1080" spans="1:2" x14ac:dyDescent="0.25">
      <c r="A1080">
        <v>103314651</v>
      </c>
      <c r="B1080" t="s">
        <v>1081</v>
      </c>
    </row>
    <row r="1081" spans="1:2" x14ac:dyDescent="0.25">
      <c r="A1081">
        <v>103320184</v>
      </c>
      <c r="B1081" t="s">
        <v>1082</v>
      </c>
    </row>
    <row r="1082" spans="1:2" x14ac:dyDescent="0.25">
      <c r="A1082">
        <v>103323935</v>
      </c>
      <c r="B1082" t="s">
        <v>1083</v>
      </c>
    </row>
    <row r="1083" spans="1:2" x14ac:dyDescent="0.25">
      <c r="A1083">
        <v>103334553</v>
      </c>
      <c r="B1083" t="s">
        <v>1084</v>
      </c>
    </row>
    <row r="1084" spans="1:2" x14ac:dyDescent="0.25">
      <c r="A1084">
        <v>103335535</v>
      </c>
      <c r="B1084" t="s">
        <v>1085</v>
      </c>
    </row>
    <row r="1085" spans="1:2" x14ac:dyDescent="0.25">
      <c r="A1085">
        <v>103368722</v>
      </c>
      <c r="B1085" t="s">
        <v>1086</v>
      </c>
    </row>
    <row r="1086" spans="1:2" x14ac:dyDescent="0.25">
      <c r="A1086">
        <v>103803032</v>
      </c>
      <c r="B1086" t="s">
        <v>1087</v>
      </c>
    </row>
    <row r="1087" spans="1:2" x14ac:dyDescent="0.25">
      <c r="A1087">
        <v>103804191</v>
      </c>
      <c r="B1087" t="s">
        <v>1088</v>
      </c>
    </row>
    <row r="1088" spans="1:2" x14ac:dyDescent="0.25">
      <c r="A1088">
        <v>103805535</v>
      </c>
      <c r="B1088" t="s">
        <v>1089</v>
      </c>
    </row>
    <row r="1089" spans="1:2" x14ac:dyDescent="0.25">
      <c r="A1089">
        <v>103936989</v>
      </c>
      <c r="B1089" t="s">
        <v>1090</v>
      </c>
    </row>
    <row r="1090" spans="1:2" x14ac:dyDescent="0.25">
      <c r="A1090">
        <v>103971222</v>
      </c>
      <c r="B1090" t="s">
        <v>1091</v>
      </c>
    </row>
    <row r="1091" spans="1:2" x14ac:dyDescent="0.25">
      <c r="A1091">
        <v>103971452</v>
      </c>
      <c r="B1091" t="s">
        <v>1092</v>
      </c>
    </row>
    <row r="1092" spans="1:2" x14ac:dyDescent="0.25">
      <c r="A1092">
        <v>103971833</v>
      </c>
      <c r="B1092" t="s">
        <v>1093</v>
      </c>
    </row>
    <row r="1093" spans="1:2" x14ac:dyDescent="0.25">
      <c r="A1093">
        <v>103972014</v>
      </c>
      <c r="B1093" t="s">
        <v>1094</v>
      </c>
    </row>
    <row r="1094" spans="1:2" x14ac:dyDescent="0.25">
      <c r="A1094">
        <v>103972486</v>
      </c>
      <c r="B1094" t="s">
        <v>1095</v>
      </c>
    </row>
    <row r="1095" spans="1:2" x14ac:dyDescent="0.25">
      <c r="A1095">
        <v>103972729</v>
      </c>
      <c r="B1095" t="s">
        <v>1096</v>
      </c>
    </row>
    <row r="1096" spans="1:2" x14ac:dyDescent="0.25">
      <c r="A1096">
        <v>103973603</v>
      </c>
      <c r="B1096" t="s">
        <v>1097</v>
      </c>
    </row>
    <row r="1097" spans="1:2" x14ac:dyDescent="0.25">
      <c r="A1097">
        <v>103973835</v>
      </c>
      <c r="B1097" t="s">
        <v>1098</v>
      </c>
    </row>
    <row r="1098" spans="1:2" x14ac:dyDescent="0.25">
      <c r="A1098">
        <v>103973949</v>
      </c>
      <c r="B1098" t="s">
        <v>1099</v>
      </c>
    </row>
    <row r="1099" spans="1:2" x14ac:dyDescent="0.25">
      <c r="A1099">
        <v>103974126</v>
      </c>
      <c r="B1099" t="s">
        <v>1100</v>
      </c>
    </row>
    <row r="1100" spans="1:2" x14ac:dyDescent="0.25">
      <c r="A1100">
        <v>103974253</v>
      </c>
      <c r="B1100" t="s">
        <v>1101</v>
      </c>
    </row>
    <row r="1101" spans="1:2" x14ac:dyDescent="0.25">
      <c r="A1101">
        <v>103974592</v>
      </c>
      <c r="B1101" t="s">
        <v>1102</v>
      </c>
    </row>
    <row r="1102" spans="1:2" x14ac:dyDescent="0.25">
      <c r="A1102">
        <v>103974684</v>
      </c>
      <c r="B1102" t="s">
        <v>1103</v>
      </c>
    </row>
    <row r="1103" spans="1:2" x14ac:dyDescent="0.25">
      <c r="A1103">
        <v>103976337</v>
      </c>
      <c r="B1103" t="s">
        <v>1104</v>
      </c>
    </row>
    <row r="1104" spans="1:2" x14ac:dyDescent="0.25">
      <c r="A1104">
        <v>103976453</v>
      </c>
      <c r="B1104" t="s">
        <v>1105</v>
      </c>
    </row>
    <row r="1105" spans="1:2" x14ac:dyDescent="0.25">
      <c r="A1105">
        <v>103976529</v>
      </c>
      <c r="B1105" t="s">
        <v>1106</v>
      </c>
    </row>
    <row r="1106" spans="1:2" x14ac:dyDescent="0.25">
      <c r="A1106">
        <v>103976642</v>
      </c>
      <c r="B1106" t="s">
        <v>1107</v>
      </c>
    </row>
    <row r="1107" spans="1:2" x14ac:dyDescent="0.25">
      <c r="A1107">
        <v>103976761</v>
      </c>
      <c r="B1107" t="s">
        <v>1108</v>
      </c>
    </row>
    <row r="1108" spans="1:2" x14ac:dyDescent="0.25">
      <c r="A1108">
        <v>103977214</v>
      </c>
      <c r="B1108" t="s">
        <v>1109</v>
      </c>
    </row>
    <row r="1109" spans="1:2" x14ac:dyDescent="0.25">
      <c r="A1109">
        <v>103977499</v>
      </c>
      <c r="B1109" t="s">
        <v>1110</v>
      </c>
    </row>
    <row r="1110" spans="1:2" x14ac:dyDescent="0.25">
      <c r="A1110">
        <v>103977625</v>
      </c>
      <c r="B1110" t="s">
        <v>1111</v>
      </c>
    </row>
    <row r="1111" spans="1:2" x14ac:dyDescent="0.25">
      <c r="A1111">
        <v>103977746</v>
      </c>
      <c r="B1111" t="s">
        <v>1112</v>
      </c>
    </row>
    <row r="1112" spans="1:2" x14ac:dyDescent="0.25">
      <c r="A1112">
        <v>103977860</v>
      </c>
      <c r="B1112" t="s">
        <v>1113</v>
      </c>
    </row>
    <row r="1113" spans="1:2" x14ac:dyDescent="0.25">
      <c r="A1113">
        <v>103978855</v>
      </c>
      <c r="B1113" t="s">
        <v>1114</v>
      </c>
    </row>
    <row r="1114" spans="1:2" x14ac:dyDescent="0.25">
      <c r="A1114">
        <v>103979317</v>
      </c>
      <c r="B1114" t="s">
        <v>1115</v>
      </c>
    </row>
    <row r="1115" spans="1:2" x14ac:dyDescent="0.25">
      <c r="A1115">
        <v>103979401</v>
      </c>
      <c r="B1115" t="s">
        <v>1116</v>
      </c>
    </row>
    <row r="1116" spans="1:2" x14ac:dyDescent="0.25">
      <c r="A1116">
        <v>103979817</v>
      </c>
      <c r="B1116" t="s">
        <v>1117</v>
      </c>
    </row>
    <row r="1117" spans="1:2" x14ac:dyDescent="0.25">
      <c r="A1117">
        <v>103980209</v>
      </c>
      <c r="B1117" t="s">
        <v>1118</v>
      </c>
    </row>
    <row r="1118" spans="1:2" x14ac:dyDescent="0.25">
      <c r="A1118">
        <v>103980894</v>
      </c>
      <c r="B1118" t="s">
        <v>1119</v>
      </c>
    </row>
    <row r="1119" spans="1:2" x14ac:dyDescent="0.25">
      <c r="A1119">
        <v>103981001</v>
      </c>
      <c r="B1119" t="s">
        <v>1120</v>
      </c>
    </row>
    <row r="1120" spans="1:2" x14ac:dyDescent="0.25">
      <c r="A1120">
        <v>103995245</v>
      </c>
      <c r="B1120" t="s">
        <v>1121</v>
      </c>
    </row>
    <row r="1121" spans="1:2" x14ac:dyDescent="0.25">
      <c r="A1121">
        <v>103996367</v>
      </c>
      <c r="B1121" t="s">
        <v>1122</v>
      </c>
    </row>
    <row r="1122" spans="1:2" x14ac:dyDescent="0.25">
      <c r="A1122">
        <v>104082943</v>
      </c>
      <c r="B1122" t="s">
        <v>1123</v>
      </c>
    </row>
    <row r="1123" spans="1:2" x14ac:dyDescent="0.25">
      <c r="A1123">
        <v>104084574</v>
      </c>
      <c r="B1123" s="2" t="s">
        <v>1124</v>
      </c>
    </row>
    <row r="1124" spans="1:2" x14ac:dyDescent="0.25">
      <c r="A1124">
        <v>104094511</v>
      </c>
      <c r="B1124" t="s">
        <v>1125</v>
      </c>
    </row>
    <row r="1125" spans="1:2" x14ac:dyDescent="0.25">
      <c r="A1125">
        <v>104175613</v>
      </c>
      <c r="B1125" t="s">
        <v>1126</v>
      </c>
    </row>
    <row r="1126" spans="1:2" x14ac:dyDescent="0.25">
      <c r="A1126">
        <v>104184398</v>
      </c>
      <c r="B1126" s="2" t="s">
        <v>1127</v>
      </c>
    </row>
    <row r="1127" spans="1:2" x14ac:dyDescent="0.25">
      <c r="A1127">
        <v>104192184</v>
      </c>
      <c r="B1127" t="s">
        <v>1128</v>
      </c>
    </row>
    <row r="1128" spans="1:2" x14ac:dyDescent="0.25">
      <c r="A1128">
        <v>104282228</v>
      </c>
      <c r="B1128" t="s">
        <v>1129</v>
      </c>
    </row>
    <row r="1129" spans="1:2" x14ac:dyDescent="0.25">
      <c r="A1129">
        <v>104303377</v>
      </c>
      <c r="B1129" t="s">
        <v>1130</v>
      </c>
    </row>
    <row r="1130" spans="1:2" x14ac:dyDescent="0.25">
      <c r="A1130">
        <v>104303762</v>
      </c>
      <c r="B1130" t="s">
        <v>1131</v>
      </c>
    </row>
    <row r="1131" spans="1:2" x14ac:dyDescent="0.25">
      <c r="A1131">
        <v>104304299</v>
      </c>
      <c r="B1131" t="s">
        <v>1132</v>
      </c>
    </row>
    <row r="1132" spans="1:2" x14ac:dyDescent="0.25">
      <c r="A1132">
        <v>104304967</v>
      </c>
      <c r="B1132" t="s">
        <v>1133</v>
      </c>
    </row>
    <row r="1133" spans="1:2" x14ac:dyDescent="0.25">
      <c r="A1133">
        <v>104550506</v>
      </c>
      <c r="B1133" t="s">
        <v>1134</v>
      </c>
    </row>
    <row r="1134" spans="1:2" x14ac:dyDescent="0.25">
      <c r="A1134">
        <v>104573360</v>
      </c>
      <c r="B1134" t="s">
        <v>1135</v>
      </c>
    </row>
    <row r="1135" spans="1:2" x14ac:dyDescent="0.25">
      <c r="A1135">
        <v>104578374</v>
      </c>
      <c r="B1135" t="s">
        <v>1136</v>
      </c>
    </row>
    <row r="1136" spans="1:2" x14ac:dyDescent="0.25">
      <c r="A1136">
        <v>104582475</v>
      </c>
      <c r="B1136" t="s">
        <v>1137</v>
      </c>
    </row>
    <row r="1137" spans="1:2" x14ac:dyDescent="0.25">
      <c r="A1137">
        <v>104589026</v>
      </c>
      <c r="B1137" t="s">
        <v>1138</v>
      </c>
    </row>
    <row r="1138" spans="1:2" x14ac:dyDescent="0.25">
      <c r="A1138">
        <v>104595250</v>
      </c>
      <c r="B1138" t="s">
        <v>1139</v>
      </c>
    </row>
    <row r="1139" spans="1:2" x14ac:dyDescent="0.25">
      <c r="A1139">
        <v>104597828</v>
      </c>
      <c r="B1139" t="s">
        <v>1140</v>
      </c>
    </row>
    <row r="1140" spans="1:2" x14ac:dyDescent="0.25">
      <c r="A1140">
        <v>104608556</v>
      </c>
      <c r="B1140" t="s">
        <v>1141</v>
      </c>
    </row>
    <row r="1141" spans="1:2" x14ac:dyDescent="0.25">
      <c r="A1141">
        <v>104608940</v>
      </c>
      <c r="B1141" t="s">
        <v>1142</v>
      </c>
    </row>
    <row r="1142" spans="1:2" x14ac:dyDescent="0.25">
      <c r="A1142">
        <v>104612383</v>
      </c>
      <c r="B1142" t="s">
        <v>1143</v>
      </c>
    </row>
    <row r="1143" spans="1:2" x14ac:dyDescent="0.25">
      <c r="A1143">
        <v>104621205</v>
      </c>
      <c r="B1143" t="s">
        <v>1144</v>
      </c>
    </row>
    <row r="1144" spans="1:2" x14ac:dyDescent="0.25">
      <c r="A1144">
        <v>104629857</v>
      </c>
      <c r="B1144" t="s">
        <v>1145</v>
      </c>
    </row>
    <row r="1145" spans="1:2" x14ac:dyDescent="0.25">
      <c r="A1145">
        <v>104770884</v>
      </c>
      <c r="B1145" t="s">
        <v>1146</v>
      </c>
    </row>
    <row r="1146" spans="1:2" x14ac:dyDescent="0.25">
      <c r="A1146">
        <v>104771882</v>
      </c>
      <c r="B1146" t="s">
        <v>1147</v>
      </c>
    </row>
    <row r="1147" spans="1:2" x14ac:dyDescent="0.25">
      <c r="A1147">
        <v>104831571</v>
      </c>
      <c r="B1147" t="s">
        <v>1148</v>
      </c>
    </row>
    <row r="1148" spans="1:2" x14ac:dyDescent="0.25">
      <c r="A1148">
        <v>104918029</v>
      </c>
      <c r="B1148" t="s">
        <v>1149</v>
      </c>
    </row>
    <row r="1149" spans="1:2" x14ac:dyDescent="0.25">
      <c r="A1149">
        <v>104919830</v>
      </c>
      <c r="B1149" t="s">
        <v>1150</v>
      </c>
    </row>
    <row r="1150" spans="1:2" x14ac:dyDescent="0.25">
      <c r="A1150">
        <v>104943553</v>
      </c>
      <c r="B1150" t="s">
        <v>1151</v>
      </c>
    </row>
    <row r="1151" spans="1:2" x14ac:dyDescent="0.25">
      <c r="A1151">
        <v>104944687</v>
      </c>
      <c r="B1151" t="s">
        <v>1152</v>
      </c>
    </row>
    <row r="1152" spans="1:2" x14ac:dyDescent="0.25">
      <c r="A1152">
        <v>104950882</v>
      </c>
      <c r="B1152" t="s">
        <v>1153</v>
      </c>
    </row>
    <row r="1153" spans="1:2" x14ac:dyDescent="0.25">
      <c r="A1153">
        <v>104986338</v>
      </c>
      <c r="B1153" t="s">
        <v>1154</v>
      </c>
    </row>
    <row r="1154" spans="1:2" x14ac:dyDescent="0.25">
      <c r="A1154">
        <v>105005595</v>
      </c>
      <c r="B1154" s="2" t="s">
        <v>1155</v>
      </c>
    </row>
    <row r="1155" spans="1:2" x14ac:dyDescent="0.25">
      <c r="A1155">
        <v>105144950</v>
      </c>
      <c r="B1155" t="s">
        <v>1156</v>
      </c>
    </row>
    <row r="1156" spans="1:2" x14ac:dyDescent="0.25">
      <c r="A1156">
        <v>105151564</v>
      </c>
      <c r="B1156" t="s">
        <v>1157</v>
      </c>
    </row>
    <row r="1157" spans="1:2" x14ac:dyDescent="0.25">
      <c r="A1157">
        <v>105187832</v>
      </c>
      <c r="B1157" t="s">
        <v>1158</v>
      </c>
    </row>
    <row r="1158" spans="1:2" x14ac:dyDescent="0.25">
      <c r="A1158">
        <v>105230118</v>
      </c>
      <c r="B1158" t="s">
        <v>1159</v>
      </c>
    </row>
    <row r="1159" spans="1:2" x14ac:dyDescent="0.25">
      <c r="A1159">
        <v>105248326</v>
      </c>
      <c r="B1159" t="s">
        <v>1160</v>
      </c>
    </row>
    <row r="1160" spans="1:2" x14ac:dyDescent="0.25">
      <c r="A1160">
        <v>105264204</v>
      </c>
      <c r="B1160" t="s">
        <v>1161</v>
      </c>
    </row>
    <row r="1161" spans="1:2" x14ac:dyDescent="0.25">
      <c r="A1161">
        <v>105265877</v>
      </c>
      <c r="B1161" t="s">
        <v>1162</v>
      </c>
    </row>
    <row r="1162" spans="1:2" x14ac:dyDescent="0.25">
      <c r="A1162">
        <v>105290525</v>
      </c>
      <c r="B1162" t="s">
        <v>1163</v>
      </c>
    </row>
    <row r="1163" spans="1:2" x14ac:dyDescent="0.25">
      <c r="A1163">
        <v>105302047</v>
      </c>
      <c r="B1163" t="s">
        <v>1164</v>
      </c>
    </row>
    <row r="1164" spans="1:2" x14ac:dyDescent="0.25">
      <c r="A1164">
        <v>105355126</v>
      </c>
      <c r="B1164" t="s">
        <v>1165</v>
      </c>
    </row>
    <row r="1165" spans="1:2" x14ac:dyDescent="0.25">
      <c r="A1165">
        <v>105356683</v>
      </c>
      <c r="B1165" t="s">
        <v>1166</v>
      </c>
    </row>
    <row r="1166" spans="1:2" x14ac:dyDescent="0.25">
      <c r="A1166">
        <v>105401172</v>
      </c>
      <c r="B1166" t="s">
        <v>1167</v>
      </c>
    </row>
    <row r="1167" spans="1:2" x14ac:dyDescent="0.25">
      <c r="A1167">
        <v>105440332</v>
      </c>
      <c r="B1167" t="s">
        <v>1168</v>
      </c>
    </row>
    <row r="1168" spans="1:2" x14ac:dyDescent="0.25">
      <c r="A1168">
        <v>105464480</v>
      </c>
      <c r="B1168" t="s">
        <v>1169</v>
      </c>
    </row>
    <row r="1169" spans="1:2" x14ac:dyDescent="0.25">
      <c r="A1169">
        <v>105490379</v>
      </c>
      <c r="B1169" t="s">
        <v>1170</v>
      </c>
    </row>
    <row r="1170" spans="1:2" x14ac:dyDescent="0.25">
      <c r="A1170">
        <v>105508229</v>
      </c>
      <c r="B1170" s="2" t="s">
        <v>1171</v>
      </c>
    </row>
    <row r="1171" spans="1:2" x14ac:dyDescent="0.25">
      <c r="A1171">
        <v>105510859</v>
      </c>
      <c r="B1171" t="s">
        <v>1172</v>
      </c>
    </row>
    <row r="1172" spans="1:2" x14ac:dyDescent="0.25">
      <c r="A1172">
        <v>105513790</v>
      </c>
      <c r="B1172" t="s">
        <v>1173</v>
      </c>
    </row>
    <row r="1173" spans="1:2" x14ac:dyDescent="0.25">
      <c r="A1173">
        <v>105591892</v>
      </c>
      <c r="B1173" t="s">
        <v>1174</v>
      </c>
    </row>
    <row r="1174" spans="1:2" x14ac:dyDescent="0.25">
      <c r="A1174">
        <v>105646822</v>
      </c>
      <c r="B1174" t="s">
        <v>1175</v>
      </c>
    </row>
    <row r="1175" spans="1:2" x14ac:dyDescent="0.25">
      <c r="A1175">
        <v>105661495</v>
      </c>
      <c r="B1175" t="s">
        <v>1176</v>
      </c>
    </row>
    <row r="1176" spans="1:2" x14ac:dyDescent="0.25">
      <c r="A1176">
        <v>105710594</v>
      </c>
      <c r="B1176" t="s">
        <v>1177</v>
      </c>
    </row>
    <row r="1177" spans="1:2" x14ac:dyDescent="0.25">
      <c r="A1177">
        <v>105730631</v>
      </c>
      <c r="B1177" t="s">
        <v>1178</v>
      </c>
    </row>
    <row r="1178" spans="1:2" x14ac:dyDescent="0.25">
      <c r="A1178">
        <v>105762507</v>
      </c>
      <c r="B1178" t="s">
        <v>1179</v>
      </c>
    </row>
    <row r="1179" spans="1:2" x14ac:dyDescent="0.25">
      <c r="A1179">
        <v>105827856</v>
      </c>
      <c r="B1179" t="s">
        <v>1180</v>
      </c>
    </row>
    <row r="1180" spans="1:2" x14ac:dyDescent="0.25">
      <c r="A1180">
        <v>105854774</v>
      </c>
      <c r="B1180" t="s">
        <v>1181</v>
      </c>
    </row>
    <row r="1181" spans="1:2" x14ac:dyDescent="0.25">
      <c r="A1181">
        <v>105855931</v>
      </c>
      <c r="B1181" t="s">
        <v>1182</v>
      </c>
    </row>
    <row r="1182" spans="1:2" x14ac:dyDescent="0.25">
      <c r="A1182">
        <v>106021627</v>
      </c>
      <c r="B1182" t="s">
        <v>1183</v>
      </c>
    </row>
    <row r="1183" spans="1:2" x14ac:dyDescent="0.25">
      <c r="A1183">
        <v>106082082</v>
      </c>
      <c r="B1183" t="s">
        <v>1184</v>
      </c>
    </row>
    <row r="1184" spans="1:2" x14ac:dyDescent="0.25">
      <c r="A1184">
        <v>106086469</v>
      </c>
      <c r="B1184" t="s">
        <v>1185</v>
      </c>
    </row>
    <row r="1185" spans="1:2" x14ac:dyDescent="0.25">
      <c r="A1185">
        <v>106091774</v>
      </c>
      <c r="B1185" t="s">
        <v>1186</v>
      </c>
    </row>
    <row r="1186" spans="1:2" x14ac:dyDescent="0.25">
      <c r="A1186">
        <v>106093303</v>
      </c>
      <c r="B1186" t="s">
        <v>1187</v>
      </c>
    </row>
    <row r="1187" spans="1:2" x14ac:dyDescent="0.25">
      <c r="A1187">
        <v>106215820</v>
      </c>
      <c r="B1187" t="s">
        <v>1188</v>
      </c>
    </row>
    <row r="1188" spans="1:2" x14ac:dyDescent="0.25">
      <c r="A1188">
        <v>106295074</v>
      </c>
      <c r="B1188" t="s">
        <v>1189</v>
      </c>
    </row>
    <row r="1189" spans="1:2" x14ac:dyDescent="0.25">
      <c r="A1189">
        <v>106333945</v>
      </c>
      <c r="B1189" t="s">
        <v>1190</v>
      </c>
    </row>
    <row r="1190" spans="1:2" x14ac:dyDescent="0.25">
      <c r="A1190">
        <v>106337673</v>
      </c>
      <c r="B1190" t="s">
        <v>1191</v>
      </c>
    </row>
    <row r="1191" spans="1:2" x14ac:dyDescent="0.25">
      <c r="A1191">
        <v>106345586</v>
      </c>
      <c r="B1191" t="s">
        <v>1192</v>
      </c>
    </row>
    <row r="1192" spans="1:2" x14ac:dyDescent="0.25">
      <c r="A1192">
        <v>106345621</v>
      </c>
      <c r="B1192" t="s">
        <v>1193</v>
      </c>
    </row>
    <row r="1193" spans="1:2" x14ac:dyDescent="0.25">
      <c r="A1193">
        <v>106348126</v>
      </c>
      <c r="B1193" t="s">
        <v>1194</v>
      </c>
    </row>
    <row r="1194" spans="1:2" x14ac:dyDescent="0.25">
      <c r="A1194">
        <v>106350139</v>
      </c>
      <c r="B1194" t="s">
        <v>1195</v>
      </c>
    </row>
    <row r="1195" spans="1:2" x14ac:dyDescent="0.25">
      <c r="A1195">
        <v>106354941</v>
      </c>
      <c r="B1195" t="s">
        <v>1196</v>
      </c>
    </row>
    <row r="1196" spans="1:2" x14ac:dyDescent="0.25">
      <c r="A1196">
        <v>106359464</v>
      </c>
      <c r="B1196" t="s">
        <v>1197</v>
      </c>
    </row>
    <row r="1197" spans="1:2" x14ac:dyDescent="0.25">
      <c r="A1197">
        <v>106545264</v>
      </c>
      <c r="B1197" t="s">
        <v>1198</v>
      </c>
    </row>
    <row r="1198" spans="1:2" x14ac:dyDescent="0.25">
      <c r="A1198">
        <v>106703428</v>
      </c>
      <c r="B1198" t="s">
        <v>1199</v>
      </c>
    </row>
    <row r="1199" spans="1:2" x14ac:dyDescent="0.25">
      <c r="A1199">
        <v>106704712</v>
      </c>
      <c r="B1199" t="s">
        <v>1200</v>
      </c>
    </row>
    <row r="1200" spans="1:2" x14ac:dyDescent="0.25">
      <c r="A1200">
        <v>106923911</v>
      </c>
      <c r="B1200" t="s">
        <v>1201</v>
      </c>
    </row>
    <row r="1201" spans="1:2" x14ac:dyDescent="0.25">
      <c r="A1201">
        <v>106986536</v>
      </c>
      <c r="B1201" t="s">
        <v>1202</v>
      </c>
    </row>
    <row r="1202" spans="1:2" x14ac:dyDescent="0.25">
      <c r="A1202">
        <v>107033579</v>
      </c>
      <c r="B1202" t="s">
        <v>1203</v>
      </c>
    </row>
    <row r="1203" spans="1:2" x14ac:dyDescent="0.25">
      <c r="A1203">
        <v>107082541</v>
      </c>
      <c r="B1203" t="s">
        <v>1204</v>
      </c>
    </row>
    <row r="1204" spans="1:2" x14ac:dyDescent="0.25">
      <c r="A1204">
        <v>107126347</v>
      </c>
      <c r="B1204" t="s">
        <v>1205</v>
      </c>
    </row>
    <row r="1205" spans="1:2" x14ac:dyDescent="0.25">
      <c r="A1205">
        <v>107268284</v>
      </c>
      <c r="B1205" t="s">
        <v>1206</v>
      </c>
    </row>
    <row r="1206" spans="1:2" x14ac:dyDescent="0.25">
      <c r="A1206">
        <v>107280181</v>
      </c>
      <c r="B1206" t="s">
        <v>1207</v>
      </c>
    </row>
    <row r="1207" spans="1:2" x14ac:dyDescent="0.25">
      <c r="A1207">
        <v>107306098</v>
      </c>
      <c r="B1207" t="s">
        <v>1208</v>
      </c>
    </row>
    <row r="1208" spans="1:2" x14ac:dyDescent="0.25">
      <c r="A1208">
        <v>107500810</v>
      </c>
      <c r="B1208" t="s">
        <v>1209</v>
      </c>
    </row>
    <row r="1209" spans="1:2" x14ac:dyDescent="0.25">
      <c r="A1209">
        <v>107520831</v>
      </c>
      <c r="B1209" t="s">
        <v>1210</v>
      </c>
    </row>
    <row r="1210" spans="1:2" x14ac:dyDescent="0.25">
      <c r="A1210">
        <v>107575321</v>
      </c>
      <c r="B1210" t="s">
        <v>1211</v>
      </c>
    </row>
    <row r="1211" spans="1:2" x14ac:dyDescent="0.25">
      <c r="A1211">
        <v>107583872</v>
      </c>
      <c r="B1211" t="s">
        <v>1212</v>
      </c>
    </row>
    <row r="1212" spans="1:2" x14ac:dyDescent="0.25">
      <c r="A1212">
        <v>107728907</v>
      </c>
      <c r="B1212" t="s">
        <v>1213</v>
      </c>
    </row>
    <row r="1213" spans="1:2" x14ac:dyDescent="0.25">
      <c r="A1213">
        <v>107790384</v>
      </c>
      <c r="B1213" t="s">
        <v>1214</v>
      </c>
    </row>
    <row r="1214" spans="1:2" x14ac:dyDescent="0.25">
      <c r="A1214">
        <v>107883762</v>
      </c>
      <c r="B1214" t="s">
        <v>1215</v>
      </c>
    </row>
    <row r="1215" spans="1:2" x14ac:dyDescent="0.25">
      <c r="A1215">
        <v>107894392</v>
      </c>
      <c r="B1215" t="s">
        <v>1216</v>
      </c>
    </row>
    <row r="1216" spans="1:2" x14ac:dyDescent="0.25">
      <c r="A1216">
        <v>108114971</v>
      </c>
      <c r="B1216" t="s">
        <v>1217</v>
      </c>
    </row>
    <row r="1217" spans="1:2" x14ac:dyDescent="0.25">
      <c r="A1217">
        <v>108297436</v>
      </c>
      <c r="B1217" t="s">
        <v>1218</v>
      </c>
    </row>
    <row r="1218" spans="1:2" x14ac:dyDescent="0.25">
      <c r="A1218">
        <v>108518359</v>
      </c>
      <c r="B1218" t="s">
        <v>1219</v>
      </c>
    </row>
    <row r="1219" spans="1:2" x14ac:dyDescent="0.25">
      <c r="A1219">
        <v>108537092</v>
      </c>
      <c r="B1219" t="s">
        <v>1220</v>
      </c>
    </row>
    <row r="1220" spans="1:2" x14ac:dyDescent="0.25">
      <c r="A1220">
        <v>108642997</v>
      </c>
      <c r="B1220" t="s">
        <v>1221</v>
      </c>
    </row>
    <row r="1221" spans="1:2" x14ac:dyDescent="0.25">
      <c r="A1221">
        <v>108694397</v>
      </c>
      <c r="B1221" t="s">
        <v>1222</v>
      </c>
    </row>
    <row r="1222" spans="1:2" x14ac:dyDescent="0.25">
      <c r="A1222">
        <v>108724169</v>
      </c>
      <c r="B1222" t="s">
        <v>1223</v>
      </c>
    </row>
    <row r="1223" spans="1:2" x14ac:dyDescent="0.25">
      <c r="A1223">
        <v>108896274</v>
      </c>
      <c r="B1223" t="s">
        <v>1224</v>
      </c>
    </row>
    <row r="1224" spans="1:2" x14ac:dyDescent="0.25">
      <c r="A1224">
        <v>108987928</v>
      </c>
      <c r="B1224" t="s">
        <v>1225</v>
      </c>
    </row>
    <row r="1225" spans="1:2" x14ac:dyDescent="0.25">
      <c r="A1225">
        <v>108994475</v>
      </c>
      <c r="B1225" t="s">
        <v>1226</v>
      </c>
    </row>
    <row r="1226" spans="1:2" x14ac:dyDescent="0.25">
      <c r="A1226">
        <v>108997846</v>
      </c>
      <c r="B1226" t="s">
        <v>1227</v>
      </c>
    </row>
    <row r="1227" spans="1:2" x14ac:dyDescent="0.25">
      <c r="A1227">
        <v>108998582</v>
      </c>
      <c r="B1227" t="s">
        <v>1228</v>
      </c>
    </row>
    <row r="1228" spans="1:2" x14ac:dyDescent="0.25">
      <c r="A1228">
        <v>109055062</v>
      </c>
      <c r="B1228" t="s">
        <v>1229</v>
      </c>
    </row>
    <row r="1229" spans="1:2" x14ac:dyDescent="0.25">
      <c r="A1229">
        <v>109224585</v>
      </c>
      <c r="B1229" t="s">
        <v>1230</v>
      </c>
    </row>
    <row r="1230" spans="1:2" x14ac:dyDescent="0.25">
      <c r="A1230">
        <v>109268170</v>
      </c>
      <c r="B1230" t="s">
        <v>1231</v>
      </c>
    </row>
    <row r="1231" spans="1:2" x14ac:dyDescent="0.25">
      <c r="A1231">
        <v>109278875</v>
      </c>
      <c r="B1231" t="s">
        <v>1232</v>
      </c>
    </row>
    <row r="1232" spans="1:2" x14ac:dyDescent="0.25">
      <c r="A1232">
        <v>109280133</v>
      </c>
      <c r="B1232" t="s">
        <v>1233</v>
      </c>
    </row>
    <row r="1233" spans="1:2" x14ac:dyDescent="0.25">
      <c r="A1233">
        <v>109283741</v>
      </c>
      <c r="B1233" t="s">
        <v>1234</v>
      </c>
    </row>
    <row r="1234" spans="1:2" x14ac:dyDescent="0.25">
      <c r="A1234">
        <v>109285683</v>
      </c>
      <c r="B1234" t="s">
        <v>1235</v>
      </c>
    </row>
    <row r="1235" spans="1:2" x14ac:dyDescent="0.25">
      <c r="A1235">
        <v>109453156</v>
      </c>
      <c r="B1235" t="s">
        <v>1236</v>
      </c>
    </row>
    <row r="1236" spans="1:2" x14ac:dyDescent="0.25">
      <c r="A1236">
        <v>109455400</v>
      </c>
      <c r="B1236" t="s">
        <v>1237</v>
      </c>
    </row>
    <row r="1237" spans="1:2" x14ac:dyDescent="0.25">
      <c r="A1237">
        <v>109938842</v>
      </c>
      <c r="B1237" t="s">
        <v>1238</v>
      </c>
    </row>
    <row r="1238" spans="1:2" x14ac:dyDescent="0.25">
      <c r="A1238">
        <v>109943359</v>
      </c>
      <c r="B1238" t="s">
        <v>1239</v>
      </c>
    </row>
    <row r="1239" spans="1:2" x14ac:dyDescent="0.25">
      <c r="A1239">
        <v>109983047</v>
      </c>
      <c r="B1239" t="s">
        <v>1240</v>
      </c>
    </row>
    <row r="1240" spans="1:2" x14ac:dyDescent="0.25">
      <c r="A1240">
        <v>109997802</v>
      </c>
      <c r="B1240" t="s">
        <v>1241</v>
      </c>
    </row>
    <row r="1241" spans="1:2" x14ac:dyDescent="0.25">
      <c r="A1241">
        <v>110027924</v>
      </c>
      <c r="B1241" t="s">
        <v>1242</v>
      </c>
    </row>
    <row r="1242" spans="1:2" x14ac:dyDescent="0.25">
      <c r="A1242">
        <v>110040836</v>
      </c>
      <c r="B1242" t="s">
        <v>1243</v>
      </c>
    </row>
    <row r="1243" spans="1:2" x14ac:dyDescent="0.25">
      <c r="A1243">
        <v>110042816</v>
      </c>
      <c r="B1243" t="s">
        <v>1244</v>
      </c>
    </row>
    <row r="1244" spans="1:2" x14ac:dyDescent="0.25">
      <c r="A1244">
        <v>110048228</v>
      </c>
      <c r="B1244" t="s">
        <v>1245</v>
      </c>
    </row>
    <row r="1245" spans="1:2" x14ac:dyDescent="0.25">
      <c r="A1245">
        <v>110052466</v>
      </c>
      <c r="B1245" s="2" t="s">
        <v>1246</v>
      </c>
    </row>
    <row r="1246" spans="1:2" x14ac:dyDescent="0.25">
      <c r="A1246">
        <v>110058213</v>
      </c>
      <c r="B1246" t="s">
        <v>1247</v>
      </c>
    </row>
    <row r="1247" spans="1:2" x14ac:dyDescent="0.25">
      <c r="A1247">
        <v>110062147</v>
      </c>
      <c r="B1247" t="s">
        <v>1248</v>
      </c>
    </row>
    <row r="1248" spans="1:2" x14ac:dyDescent="0.25">
      <c r="A1248">
        <v>110163197</v>
      </c>
      <c r="B1248" t="s">
        <v>1249</v>
      </c>
    </row>
    <row r="1249" spans="1:2" x14ac:dyDescent="0.25">
      <c r="A1249">
        <v>110184894</v>
      </c>
      <c r="B1249" t="s">
        <v>1250</v>
      </c>
    </row>
    <row r="1250" spans="1:2" x14ac:dyDescent="0.25">
      <c r="A1250">
        <v>110207142</v>
      </c>
      <c r="B1250" t="s">
        <v>1251</v>
      </c>
    </row>
    <row r="1251" spans="1:2" x14ac:dyDescent="0.25">
      <c r="A1251">
        <v>110241729</v>
      </c>
      <c r="B1251" t="s">
        <v>1252</v>
      </c>
    </row>
    <row r="1252" spans="1:2" x14ac:dyDescent="0.25">
      <c r="A1252">
        <v>110256793</v>
      </c>
      <c r="B1252" t="s">
        <v>1253</v>
      </c>
    </row>
    <row r="1253" spans="1:2" x14ac:dyDescent="0.25">
      <c r="A1253">
        <v>110270673</v>
      </c>
      <c r="B1253" t="s">
        <v>1254</v>
      </c>
    </row>
    <row r="1254" spans="1:2" x14ac:dyDescent="0.25">
      <c r="A1254">
        <v>110489461</v>
      </c>
      <c r="B1254" t="s">
        <v>1255</v>
      </c>
    </row>
    <row r="1255" spans="1:2" x14ac:dyDescent="0.25">
      <c r="A1255">
        <v>110492994</v>
      </c>
      <c r="B1255" t="s">
        <v>1256</v>
      </c>
    </row>
    <row r="1256" spans="1:2" x14ac:dyDescent="0.25">
      <c r="A1256">
        <v>110689569</v>
      </c>
      <c r="B1256" t="s">
        <v>1257</v>
      </c>
    </row>
    <row r="1257" spans="1:2" x14ac:dyDescent="0.25">
      <c r="A1257">
        <v>110714407</v>
      </c>
      <c r="B1257" t="s">
        <v>1258</v>
      </c>
    </row>
    <row r="1258" spans="1:2" x14ac:dyDescent="0.25">
      <c r="A1258">
        <v>110764255</v>
      </c>
      <c r="B1258" t="s">
        <v>1259</v>
      </c>
    </row>
    <row r="1259" spans="1:2" x14ac:dyDescent="0.25">
      <c r="A1259">
        <v>110803704</v>
      </c>
      <c r="B1259" t="s">
        <v>1260</v>
      </c>
    </row>
    <row r="1260" spans="1:2" x14ac:dyDescent="0.25">
      <c r="A1260">
        <v>110886506</v>
      </c>
      <c r="B1260" t="s">
        <v>1261</v>
      </c>
    </row>
    <row r="1261" spans="1:2" x14ac:dyDescent="0.25">
      <c r="A1261">
        <v>110900215</v>
      </c>
      <c r="B1261" t="s">
        <v>1262</v>
      </c>
    </row>
    <row r="1262" spans="1:2" x14ac:dyDescent="0.25">
      <c r="A1262">
        <v>110942387</v>
      </c>
      <c r="B1262" t="s">
        <v>1263</v>
      </c>
    </row>
    <row r="1263" spans="1:2" x14ac:dyDescent="0.25">
      <c r="A1263">
        <v>111047568</v>
      </c>
      <c r="B1263" t="s">
        <v>1264</v>
      </c>
    </row>
    <row r="1264" spans="1:2" x14ac:dyDescent="0.25">
      <c r="A1264">
        <v>111064437</v>
      </c>
      <c r="B1264" t="s">
        <v>1265</v>
      </c>
    </row>
    <row r="1265" spans="1:2" x14ac:dyDescent="0.25">
      <c r="A1265">
        <v>111068752</v>
      </c>
      <c r="B1265" t="s">
        <v>1266</v>
      </c>
    </row>
    <row r="1266" spans="1:2" x14ac:dyDescent="0.25">
      <c r="A1266">
        <v>111208756</v>
      </c>
      <c r="B1266" t="s">
        <v>1267</v>
      </c>
    </row>
    <row r="1267" spans="1:2" x14ac:dyDescent="0.25">
      <c r="A1267">
        <v>111257892</v>
      </c>
      <c r="B1267" t="s">
        <v>1268</v>
      </c>
    </row>
    <row r="1268" spans="1:2" x14ac:dyDescent="0.25">
      <c r="A1268">
        <v>111294088</v>
      </c>
      <c r="B1268" t="s">
        <v>1269</v>
      </c>
    </row>
    <row r="1269" spans="1:2" x14ac:dyDescent="0.25">
      <c r="A1269">
        <v>111338076</v>
      </c>
      <c r="B1269" t="s">
        <v>1270</v>
      </c>
    </row>
    <row r="1270" spans="1:2" x14ac:dyDescent="0.25">
      <c r="A1270">
        <v>111349016</v>
      </c>
      <c r="B1270" t="s">
        <v>1271</v>
      </c>
    </row>
    <row r="1271" spans="1:2" x14ac:dyDescent="0.25">
      <c r="A1271">
        <v>111357400</v>
      </c>
      <c r="B1271" t="s">
        <v>1272</v>
      </c>
    </row>
    <row r="1272" spans="1:2" x14ac:dyDescent="0.25">
      <c r="A1272">
        <v>111392679</v>
      </c>
      <c r="B1272" t="s">
        <v>1273</v>
      </c>
    </row>
    <row r="1273" spans="1:2" x14ac:dyDescent="0.25">
      <c r="A1273">
        <v>111396281</v>
      </c>
      <c r="B1273" t="s">
        <v>1274</v>
      </c>
    </row>
    <row r="1274" spans="1:2" x14ac:dyDescent="0.25">
      <c r="A1274">
        <v>111594679</v>
      </c>
      <c r="B1274" t="s">
        <v>1275</v>
      </c>
    </row>
    <row r="1275" spans="1:2" x14ac:dyDescent="0.25">
      <c r="A1275">
        <v>111618267</v>
      </c>
      <c r="B1275" t="s">
        <v>1276</v>
      </c>
    </row>
    <row r="1276" spans="1:2" x14ac:dyDescent="0.25">
      <c r="A1276">
        <v>111632929</v>
      </c>
      <c r="B1276" t="s">
        <v>1277</v>
      </c>
    </row>
    <row r="1277" spans="1:2" x14ac:dyDescent="0.25">
      <c r="A1277">
        <v>111643760</v>
      </c>
      <c r="B1277" t="s">
        <v>1278</v>
      </c>
    </row>
    <row r="1278" spans="1:2" x14ac:dyDescent="0.25">
      <c r="A1278">
        <v>111644906</v>
      </c>
      <c r="B1278" t="s">
        <v>1279</v>
      </c>
    </row>
    <row r="1279" spans="1:2" x14ac:dyDescent="0.25">
      <c r="A1279">
        <v>111658902</v>
      </c>
      <c r="B1279" t="s">
        <v>1280</v>
      </c>
    </row>
    <row r="1280" spans="1:2" x14ac:dyDescent="0.25">
      <c r="A1280">
        <v>111766744</v>
      </c>
      <c r="B1280" t="s">
        <v>1281</v>
      </c>
    </row>
    <row r="1281" spans="1:2" x14ac:dyDescent="0.25">
      <c r="A1281">
        <v>111820137</v>
      </c>
      <c r="B1281" t="s">
        <v>1282</v>
      </c>
    </row>
    <row r="1282" spans="1:2" x14ac:dyDescent="0.25">
      <c r="A1282">
        <v>111841387</v>
      </c>
      <c r="B1282" t="s">
        <v>1283</v>
      </c>
    </row>
    <row r="1283" spans="1:2" x14ac:dyDescent="0.25">
      <c r="A1283">
        <v>112012201</v>
      </c>
      <c r="B1283" t="s">
        <v>1284</v>
      </c>
    </row>
    <row r="1284" spans="1:2" x14ac:dyDescent="0.25">
      <c r="A1284">
        <v>112565239</v>
      </c>
      <c r="B1284" t="s">
        <v>1285</v>
      </c>
    </row>
    <row r="1285" spans="1:2" x14ac:dyDescent="0.25">
      <c r="A1285">
        <v>112699899</v>
      </c>
      <c r="B1285" t="s">
        <v>1286</v>
      </c>
    </row>
    <row r="1286" spans="1:2" x14ac:dyDescent="0.25">
      <c r="A1286">
        <v>112703362</v>
      </c>
      <c r="B1286" s="2" t="s">
        <v>1287</v>
      </c>
    </row>
    <row r="1287" spans="1:2" x14ac:dyDescent="0.25">
      <c r="A1287">
        <v>112747183</v>
      </c>
      <c r="B1287" t="s">
        <v>1288</v>
      </c>
    </row>
    <row r="1288" spans="1:2" x14ac:dyDescent="0.25">
      <c r="A1288">
        <v>112914813</v>
      </c>
      <c r="B1288" t="s">
        <v>1289</v>
      </c>
    </row>
    <row r="1289" spans="1:2" x14ac:dyDescent="0.25">
      <c r="A1289">
        <v>112916614</v>
      </c>
      <c r="B1289" t="s">
        <v>1290</v>
      </c>
    </row>
    <row r="1290" spans="1:2" x14ac:dyDescent="0.25">
      <c r="A1290">
        <v>112936925</v>
      </c>
      <c r="B1290" t="s">
        <v>1291</v>
      </c>
    </row>
    <row r="1291" spans="1:2" x14ac:dyDescent="0.25">
      <c r="A1291">
        <v>112943677</v>
      </c>
      <c r="B1291" t="s">
        <v>1292</v>
      </c>
    </row>
    <row r="1292" spans="1:2" x14ac:dyDescent="0.25">
      <c r="A1292">
        <v>112944934</v>
      </c>
      <c r="B1292" t="s">
        <v>1293</v>
      </c>
    </row>
    <row r="1293" spans="1:2" x14ac:dyDescent="0.25">
      <c r="A1293">
        <v>112953590</v>
      </c>
      <c r="B1293" t="s">
        <v>1294</v>
      </c>
    </row>
    <row r="1294" spans="1:2" x14ac:dyDescent="0.25">
      <c r="A1294">
        <v>112992975</v>
      </c>
      <c r="B1294" t="s">
        <v>1295</v>
      </c>
    </row>
    <row r="1295" spans="1:2" x14ac:dyDescent="0.25">
      <c r="A1295">
        <v>113166226</v>
      </c>
      <c r="B1295" t="s">
        <v>1296</v>
      </c>
    </row>
    <row r="1296" spans="1:2" x14ac:dyDescent="0.25">
      <c r="A1296">
        <v>113302353</v>
      </c>
      <c r="B1296" t="s">
        <v>1297</v>
      </c>
    </row>
    <row r="1297" spans="1:2" x14ac:dyDescent="0.25">
      <c r="A1297">
        <v>113368553</v>
      </c>
      <c r="B1297" t="s">
        <v>1298</v>
      </c>
    </row>
    <row r="1298" spans="1:2" x14ac:dyDescent="0.25">
      <c r="A1298">
        <v>113377395</v>
      </c>
      <c r="B1298" t="s">
        <v>1299</v>
      </c>
    </row>
    <row r="1299" spans="1:2" x14ac:dyDescent="0.25">
      <c r="A1299">
        <v>113415218</v>
      </c>
      <c r="B1299" t="s">
        <v>1300</v>
      </c>
    </row>
    <row r="1300" spans="1:2" x14ac:dyDescent="0.25">
      <c r="A1300">
        <v>113435262</v>
      </c>
      <c r="B1300" t="s">
        <v>1301</v>
      </c>
    </row>
    <row r="1301" spans="1:2" x14ac:dyDescent="0.25">
      <c r="A1301">
        <v>113445313</v>
      </c>
      <c r="B1301" t="s">
        <v>1302</v>
      </c>
    </row>
    <row r="1302" spans="1:2" x14ac:dyDescent="0.25">
      <c r="A1302">
        <v>113460623</v>
      </c>
      <c r="B1302" t="s">
        <v>1303</v>
      </c>
    </row>
    <row r="1303" spans="1:2" x14ac:dyDescent="0.25">
      <c r="A1303">
        <v>113465243</v>
      </c>
      <c r="B1303" t="s">
        <v>1304</v>
      </c>
    </row>
    <row r="1304" spans="1:2" x14ac:dyDescent="0.25">
      <c r="A1304">
        <v>113478387</v>
      </c>
      <c r="B1304" t="s">
        <v>1305</v>
      </c>
    </row>
    <row r="1305" spans="1:2" x14ac:dyDescent="0.25">
      <c r="A1305">
        <v>113669106</v>
      </c>
      <c r="B1305" t="s">
        <v>1306</v>
      </c>
    </row>
    <row r="1306" spans="1:2" x14ac:dyDescent="0.25">
      <c r="A1306">
        <v>113787476</v>
      </c>
      <c r="B1306" t="s">
        <v>1307</v>
      </c>
    </row>
    <row r="1307" spans="1:2" x14ac:dyDescent="0.25">
      <c r="A1307">
        <v>113813398</v>
      </c>
      <c r="B1307" t="s">
        <v>1308</v>
      </c>
    </row>
    <row r="1308" spans="1:2" x14ac:dyDescent="0.25">
      <c r="A1308">
        <v>113816860</v>
      </c>
      <c r="B1308" t="s">
        <v>1309</v>
      </c>
    </row>
    <row r="1309" spans="1:2" x14ac:dyDescent="0.25">
      <c r="A1309">
        <v>113835463</v>
      </c>
      <c r="B1309" t="s">
        <v>1310</v>
      </c>
    </row>
    <row r="1310" spans="1:2" x14ac:dyDescent="0.25">
      <c r="A1310">
        <v>113838295</v>
      </c>
      <c r="B1310" t="s">
        <v>1311</v>
      </c>
    </row>
    <row r="1311" spans="1:2" x14ac:dyDescent="0.25">
      <c r="A1311">
        <v>113845647</v>
      </c>
      <c r="B1311" t="s">
        <v>1312</v>
      </c>
    </row>
    <row r="1312" spans="1:2" x14ac:dyDescent="0.25">
      <c r="A1312">
        <v>113849045</v>
      </c>
      <c r="B1312" t="s">
        <v>1313</v>
      </c>
    </row>
    <row r="1313" spans="1:2" x14ac:dyDescent="0.25">
      <c r="A1313">
        <v>113982146</v>
      </c>
      <c r="B1313" t="s">
        <v>1314</v>
      </c>
    </row>
    <row r="1314" spans="1:2" x14ac:dyDescent="0.25">
      <c r="A1314">
        <v>113990313</v>
      </c>
      <c r="B1314" t="s">
        <v>1315</v>
      </c>
    </row>
    <row r="1315" spans="1:2" x14ac:dyDescent="0.25">
      <c r="A1315">
        <v>114020261</v>
      </c>
      <c r="B1315" t="s">
        <v>1316</v>
      </c>
    </row>
    <row r="1316" spans="1:2" x14ac:dyDescent="0.25">
      <c r="A1316">
        <v>114063701</v>
      </c>
      <c r="B1316" s="2" t="s">
        <v>1317</v>
      </c>
    </row>
    <row r="1317" spans="1:2" x14ac:dyDescent="0.25">
      <c r="A1317">
        <v>114065092</v>
      </c>
      <c r="B1317" t="s">
        <v>1318</v>
      </c>
    </row>
    <row r="1318" spans="1:2" x14ac:dyDescent="0.25">
      <c r="A1318">
        <v>114230149</v>
      </c>
      <c r="B1318" t="s">
        <v>1319</v>
      </c>
    </row>
    <row r="1319" spans="1:2" x14ac:dyDescent="0.25">
      <c r="A1319">
        <v>114234094</v>
      </c>
      <c r="B1319" t="s">
        <v>1320</v>
      </c>
    </row>
    <row r="1320" spans="1:2" x14ac:dyDescent="0.25">
      <c r="A1320">
        <v>114271952</v>
      </c>
      <c r="B1320" t="s">
        <v>1321</v>
      </c>
    </row>
    <row r="1321" spans="1:2" x14ac:dyDescent="0.25">
      <c r="A1321">
        <v>114576545</v>
      </c>
      <c r="B1321" t="s">
        <v>1322</v>
      </c>
    </row>
    <row r="1322" spans="1:2" x14ac:dyDescent="0.25">
      <c r="A1322">
        <v>114576691</v>
      </c>
      <c r="B1322" t="s">
        <v>1323</v>
      </c>
    </row>
    <row r="1323" spans="1:2" x14ac:dyDescent="0.25">
      <c r="A1323">
        <v>114618811</v>
      </c>
      <c r="B1323" t="s">
        <v>1324</v>
      </c>
    </row>
    <row r="1324" spans="1:2" x14ac:dyDescent="0.25">
      <c r="A1324">
        <v>114632426</v>
      </c>
      <c r="B1324" t="s">
        <v>1325</v>
      </c>
    </row>
    <row r="1325" spans="1:2" x14ac:dyDescent="0.25">
      <c r="A1325">
        <v>114653441</v>
      </c>
      <c r="B1325" t="s">
        <v>1326</v>
      </c>
    </row>
    <row r="1326" spans="1:2" x14ac:dyDescent="0.25">
      <c r="A1326">
        <v>114734195</v>
      </c>
      <c r="B1326" t="s">
        <v>1327</v>
      </c>
    </row>
    <row r="1327" spans="1:2" x14ac:dyDescent="0.25">
      <c r="A1327">
        <v>114750355</v>
      </c>
      <c r="B1327" t="s">
        <v>1328</v>
      </c>
    </row>
    <row r="1328" spans="1:2" x14ac:dyDescent="0.25">
      <c r="A1328">
        <v>114752760</v>
      </c>
      <c r="B1328" t="s">
        <v>1329</v>
      </c>
    </row>
    <row r="1329" spans="1:2" x14ac:dyDescent="0.25">
      <c r="A1329">
        <v>114763396</v>
      </c>
      <c r="B1329" t="s">
        <v>1330</v>
      </c>
    </row>
    <row r="1330" spans="1:2" x14ac:dyDescent="0.25">
      <c r="A1330">
        <v>114763420</v>
      </c>
      <c r="B1330" t="s">
        <v>1331</v>
      </c>
    </row>
    <row r="1331" spans="1:2" x14ac:dyDescent="0.25">
      <c r="A1331">
        <v>114763452</v>
      </c>
      <c r="B1331" t="s">
        <v>1332</v>
      </c>
    </row>
    <row r="1332" spans="1:2" x14ac:dyDescent="0.25">
      <c r="A1332">
        <v>114765738</v>
      </c>
      <c r="B1332" t="s">
        <v>1333</v>
      </c>
    </row>
    <row r="1333" spans="1:2" x14ac:dyDescent="0.25">
      <c r="A1333">
        <v>114789870</v>
      </c>
      <c r="B1333" t="s">
        <v>1334</v>
      </c>
    </row>
    <row r="1334" spans="1:2" x14ac:dyDescent="0.25">
      <c r="A1334">
        <v>114793402</v>
      </c>
      <c r="B1334" t="s">
        <v>1335</v>
      </c>
    </row>
    <row r="1335" spans="1:2" x14ac:dyDescent="0.25">
      <c r="A1335">
        <v>114821650</v>
      </c>
      <c r="B1335" t="s">
        <v>1336</v>
      </c>
    </row>
    <row r="1336" spans="1:2" x14ac:dyDescent="0.25">
      <c r="A1336">
        <v>114943756</v>
      </c>
      <c r="B1336" t="s">
        <v>1337</v>
      </c>
    </row>
    <row r="1337" spans="1:2" x14ac:dyDescent="0.25">
      <c r="A1337">
        <v>114948267</v>
      </c>
      <c r="B1337" t="s">
        <v>1338</v>
      </c>
    </row>
    <row r="1338" spans="1:2" x14ac:dyDescent="0.25">
      <c r="A1338">
        <v>114978259</v>
      </c>
      <c r="B1338" s="2" t="s">
        <v>1339</v>
      </c>
    </row>
    <row r="1339" spans="1:2" x14ac:dyDescent="0.25">
      <c r="A1339">
        <v>114983146</v>
      </c>
      <c r="B1339" t="s">
        <v>1340</v>
      </c>
    </row>
    <row r="1340" spans="1:2" x14ac:dyDescent="0.25">
      <c r="A1340">
        <v>115022188</v>
      </c>
      <c r="B1340" t="s">
        <v>1341</v>
      </c>
    </row>
    <row r="1341" spans="1:2" x14ac:dyDescent="0.25">
      <c r="A1341">
        <v>115091778</v>
      </c>
      <c r="B1341" t="s">
        <v>1342</v>
      </c>
    </row>
    <row r="1342" spans="1:2" x14ac:dyDescent="0.25">
      <c r="A1342">
        <v>115151469</v>
      </c>
      <c r="B1342" t="s">
        <v>1343</v>
      </c>
    </row>
    <row r="1343" spans="1:2" x14ac:dyDescent="0.25">
      <c r="A1343">
        <v>115215105</v>
      </c>
      <c r="B1343" t="s">
        <v>1344</v>
      </c>
    </row>
    <row r="1344" spans="1:2" x14ac:dyDescent="0.25">
      <c r="A1344">
        <v>115225424</v>
      </c>
      <c r="B1344" t="s">
        <v>1345</v>
      </c>
    </row>
    <row r="1345" spans="1:2" x14ac:dyDescent="0.25">
      <c r="A1345">
        <v>115628978</v>
      </c>
      <c r="B1345" t="s">
        <v>1346</v>
      </c>
    </row>
    <row r="1346" spans="1:2" x14ac:dyDescent="0.25">
      <c r="A1346">
        <v>115668170</v>
      </c>
      <c r="B1346" t="s">
        <v>1347</v>
      </c>
    </row>
    <row r="1347" spans="1:2" x14ac:dyDescent="0.25">
      <c r="A1347">
        <v>115741800</v>
      </c>
      <c r="B1347" t="s">
        <v>1348</v>
      </c>
    </row>
    <row r="1348" spans="1:2" x14ac:dyDescent="0.25">
      <c r="A1348">
        <v>115841658</v>
      </c>
      <c r="B1348" t="s">
        <v>1349</v>
      </c>
    </row>
    <row r="1349" spans="1:2" x14ac:dyDescent="0.25">
      <c r="A1349">
        <v>115878429</v>
      </c>
      <c r="B1349" t="s">
        <v>1350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DC8D-3ABE-41D3-A163-9DE83334F9C9}">
  <dimension ref="A1:B98"/>
  <sheetViews>
    <sheetView tabSelected="1" workbookViewId="0">
      <selection sqref="A1:A1048576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546295</v>
      </c>
      <c r="B2" t="s">
        <v>13</v>
      </c>
    </row>
    <row r="3" spans="1:2" x14ac:dyDescent="0.25">
      <c r="A3">
        <v>978143</v>
      </c>
      <c r="B3" t="s">
        <v>28</v>
      </c>
    </row>
    <row r="4" spans="1:2" x14ac:dyDescent="0.25">
      <c r="A4">
        <v>1061753</v>
      </c>
      <c r="B4" t="s">
        <v>33</v>
      </c>
    </row>
    <row r="5" spans="1:2" x14ac:dyDescent="0.25">
      <c r="A5">
        <v>25957433</v>
      </c>
      <c r="B5" t="s">
        <v>86</v>
      </c>
    </row>
    <row r="6" spans="1:2" x14ac:dyDescent="0.25">
      <c r="A6">
        <v>25963955</v>
      </c>
      <c r="B6" t="s">
        <v>87</v>
      </c>
    </row>
    <row r="7" spans="1:2" x14ac:dyDescent="0.25">
      <c r="A7">
        <v>26266323</v>
      </c>
      <c r="B7" t="s">
        <v>88</v>
      </c>
    </row>
    <row r="8" spans="1:2" x14ac:dyDescent="0.25">
      <c r="A8">
        <v>26266618</v>
      </c>
      <c r="B8" t="s">
        <v>89</v>
      </c>
    </row>
    <row r="9" spans="1:2" x14ac:dyDescent="0.25">
      <c r="A9">
        <v>26931689</v>
      </c>
      <c r="B9" t="s">
        <v>91</v>
      </c>
    </row>
    <row r="10" spans="1:2" x14ac:dyDescent="0.25">
      <c r="A10">
        <v>29203212</v>
      </c>
      <c r="B10" t="s">
        <v>103</v>
      </c>
    </row>
    <row r="11" spans="1:2" x14ac:dyDescent="0.25">
      <c r="A11">
        <v>31230687</v>
      </c>
      <c r="B11" t="s">
        <v>136</v>
      </c>
    </row>
    <row r="12" spans="1:2" x14ac:dyDescent="0.25">
      <c r="A12">
        <v>40832021</v>
      </c>
      <c r="B12" t="s">
        <v>172</v>
      </c>
    </row>
    <row r="13" spans="1:2" x14ac:dyDescent="0.25">
      <c r="A13">
        <v>41500118</v>
      </c>
      <c r="B13" t="s">
        <v>203</v>
      </c>
    </row>
    <row r="14" spans="1:2" x14ac:dyDescent="0.25">
      <c r="A14">
        <v>41586253</v>
      </c>
      <c r="B14" t="s">
        <v>210</v>
      </c>
    </row>
    <row r="15" spans="1:2" x14ac:dyDescent="0.25">
      <c r="A15">
        <v>41589684</v>
      </c>
      <c r="B15" t="s">
        <v>211</v>
      </c>
    </row>
    <row r="16" spans="1:2" x14ac:dyDescent="0.25">
      <c r="A16">
        <v>44346187</v>
      </c>
      <c r="B16" t="s">
        <v>253</v>
      </c>
    </row>
    <row r="17" spans="1:2" x14ac:dyDescent="0.25">
      <c r="A17">
        <v>44743149</v>
      </c>
      <c r="B17" t="s">
        <v>262</v>
      </c>
    </row>
    <row r="18" spans="1:2" x14ac:dyDescent="0.25">
      <c r="A18">
        <v>49144622</v>
      </c>
      <c r="B18" t="s">
        <v>307</v>
      </c>
    </row>
    <row r="19" spans="1:2" x14ac:dyDescent="0.25">
      <c r="A19">
        <v>49150439</v>
      </c>
      <c r="B19" t="s">
        <v>309</v>
      </c>
    </row>
    <row r="20" spans="1:2" x14ac:dyDescent="0.25">
      <c r="A20">
        <v>50395969</v>
      </c>
      <c r="B20" t="s">
        <v>325</v>
      </c>
    </row>
    <row r="21" spans="1:2" x14ac:dyDescent="0.25">
      <c r="A21">
        <v>53994658</v>
      </c>
      <c r="B21" t="s">
        <v>348</v>
      </c>
    </row>
    <row r="22" spans="1:2" x14ac:dyDescent="0.25">
      <c r="A22">
        <v>62742510</v>
      </c>
      <c r="B22" t="s">
        <v>394</v>
      </c>
    </row>
    <row r="23" spans="1:2" x14ac:dyDescent="0.25">
      <c r="A23">
        <v>63134685</v>
      </c>
      <c r="B23" t="s">
        <v>401</v>
      </c>
    </row>
    <row r="24" spans="1:2" x14ac:dyDescent="0.25">
      <c r="A24">
        <v>63137047</v>
      </c>
      <c r="B24" t="s">
        <v>403</v>
      </c>
    </row>
    <row r="25" spans="1:2" x14ac:dyDescent="0.25">
      <c r="A25">
        <v>64035877</v>
      </c>
      <c r="B25" t="s">
        <v>415</v>
      </c>
    </row>
    <row r="26" spans="1:2" x14ac:dyDescent="0.25">
      <c r="A26">
        <v>77273465</v>
      </c>
      <c r="B26" t="s">
        <v>431</v>
      </c>
    </row>
    <row r="27" spans="1:2" x14ac:dyDescent="0.25">
      <c r="A27">
        <v>78500909</v>
      </c>
      <c r="B27" t="s">
        <v>433</v>
      </c>
    </row>
    <row r="28" spans="1:2" x14ac:dyDescent="0.25">
      <c r="A28">
        <v>80208826</v>
      </c>
      <c r="B28" t="s">
        <v>486</v>
      </c>
    </row>
    <row r="29" spans="1:2" x14ac:dyDescent="0.25">
      <c r="A29">
        <v>80213509</v>
      </c>
      <c r="B29" t="s">
        <v>487</v>
      </c>
    </row>
    <row r="30" spans="1:2" x14ac:dyDescent="0.25">
      <c r="A30">
        <v>81426209</v>
      </c>
      <c r="B30" t="s">
        <v>524</v>
      </c>
    </row>
    <row r="31" spans="1:2" x14ac:dyDescent="0.25">
      <c r="A31">
        <v>92098994</v>
      </c>
      <c r="B31" t="s">
        <v>671</v>
      </c>
    </row>
    <row r="32" spans="1:2" x14ac:dyDescent="0.25">
      <c r="A32">
        <v>94099657</v>
      </c>
      <c r="B32" t="s">
        <v>688</v>
      </c>
    </row>
    <row r="33" spans="1:2" x14ac:dyDescent="0.25">
      <c r="A33">
        <v>97529970</v>
      </c>
      <c r="B33" t="s">
        <v>855</v>
      </c>
    </row>
    <row r="34" spans="1:2" x14ac:dyDescent="0.25">
      <c r="A34">
        <v>101689364</v>
      </c>
      <c r="B34" t="s">
        <v>1011</v>
      </c>
    </row>
    <row r="35" spans="1:2" x14ac:dyDescent="0.25">
      <c r="A35">
        <v>107306098</v>
      </c>
      <c r="B35" t="s">
        <v>1208</v>
      </c>
    </row>
    <row r="36" spans="1:2" x14ac:dyDescent="0.25">
      <c r="A36">
        <v>110886506</v>
      </c>
      <c r="B36" t="s">
        <v>1261</v>
      </c>
    </row>
    <row r="37" spans="1:2" x14ac:dyDescent="0.25">
      <c r="A37">
        <v>112914813</v>
      </c>
      <c r="B37" t="s">
        <v>1289</v>
      </c>
    </row>
    <row r="38" spans="1:2" x14ac:dyDescent="0.25">
      <c r="A38">
        <v>112916614</v>
      </c>
      <c r="B38" t="s">
        <v>1290</v>
      </c>
    </row>
    <row r="39" spans="1:2" x14ac:dyDescent="0.25">
      <c r="A39">
        <v>112936925</v>
      </c>
      <c r="B39" t="s">
        <v>1291</v>
      </c>
    </row>
    <row r="40" spans="1:2" x14ac:dyDescent="0.25">
      <c r="A40">
        <v>112943677</v>
      </c>
      <c r="B40" t="s">
        <v>1292</v>
      </c>
    </row>
    <row r="41" spans="1:2" x14ac:dyDescent="0.25">
      <c r="A41">
        <v>112944934</v>
      </c>
      <c r="B41" t="s">
        <v>1293</v>
      </c>
    </row>
    <row r="42" spans="1:2" x14ac:dyDescent="0.25">
      <c r="A42">
        <v>112953590</v>
      </c>
      <c r="B42" t="s">
        <v>1294</v>
      </c>
    </row>
    <row r="43" spans="1:2" x14ac:dyDescent="0.25">
      <c r="A43">
        <v>112992975</v>
      </c>
      <c r="B43" t="s">
        <v>1295</v>
      </c>
    </row>
    <row r="44" spans="1:2" x14ac:dyDescent="0.25">
      <c r="A44">
        <v>113166226</v>
      </c>
      <c r="B44" t="s">
        <v>1296</v>
      </c>
    </row>
    <row r="45" spans="1:2" x14ac:dyDescent="0.25">
      <c r="A45">
        <v>113302353</v>
      </c>
      <c r="B45" t="s">
        <v>1297</v>
      </c>
    </row>
    <row r="46" spans="1:2" x14ac:dyDescent="0.25">
      <c r="A46">
        <v>113368553</v>
      </c>
      <c r="B46" t="s">
        <v>1298</v>
      </c>
    </row>
    <row r="47" spans="1:2" x14ac:dyDescent="0.25">
      <c r="A47">
        <v>113377395</v>
      </c>
      <c r="B47" t="s">
        <v>1299</v>
      </c>
    </row>
    <row r="48" spans="1:2" x14ac:dyDescent="0.25">
      <c r="A48">
        <v>113415218</v>
      </c>
      <c r="B48" t="s">
        <v>1300</v>
      </c>
    </row>
    <row r="49" spans="1:2" x14ac:dyDescent="0.25">
      <c r="A49">
        <v>113435262</v>
      </c>
      <c r="B49" t="s">
        <v>1301</v>
      </c>
    </row>
    <row r="50" spans="1:2" x14ac:dyDescent="0.25">
      <c r="A50">
        <v>113445313</v>
      </c>
      <c r="B50" t="s">
        <v>1302</v>
      </c>
    </row>
    <row r="51" spans="1:2" x14ac:dyDescent="0.25">
      <c r="A51">
        <v>113460623</v>
      </c>
      <c r="B51" t="s">
        <v>1303</v>
      </c>
    </row>
    <row r="52" spans="1:2" x14ac:dyDescent="0.25">
      <c r="A52">
        <v>113465243</v>
      </c>
      <c r="B52" t="s">
        <v>1304</v>
      </c>
    </row>
    <row r="53" spans="1:2" x14ac:dyDescent="0.25">
      <c r="A53">
        <v>113478387</v>
      </c>
      <c r="B53" t="s">
        <v>1305</v>
      </c>
    </row>
    <row r="54" spans="1:2" x14ac:dyDescent="0.25">
      <c r="A54">
        <v>113669106</v>
      </c>
      <c r="B54" t="s">
        <v>1306</v>
      </c>
    </row>
    <row r="55" spans="1:2" x14ac:dyDescent="0.25">
      <c r="A55">
        <v>113787476</v>
      </c>
      <c r="B55" t="s">
        <v>1307</v>
      </c>
    </row>
    <row r="56" spans="1:2" x14ac:dyDescent="0.25">
      <c r="A56">
        <v>113813398</v>
      </c>
      <c r="B56" t="s">
        <v>1308</v>
      </c>
    </row>
    <row r="57" spans="1:2" x14ac:dyDescent="0.25">
      <c r="A57">
        <v>113816860</v>
      </c>
      <c r="B57" t="s">
        <v>1309</v>
      </c>
    </row>
    <row r="58" spans="1:2" x14ac:dyDescent="0.25">
      <c r="A58">
        <v>113835463</v>
      </c>
      <c r="B58" t="s">
        <v>1310</v>
      </c>
    </row>
    <row r="59" spans="1:2" x14ac:dyDescent="0.25">
      <c r="A59">
        <v>113838295</v>
      </c>
      <c r="B59" t="s">
        <v>1311</v>
      </c>
    </row>
    <row r="60" spans="1:2" x14ac:dyDescent="0.25">
      <c r="A60">
        <v>113845647</v>
      </c>
      <c r="B60" t="s">
        <v>1312</v>
      </c>
    </row>
    <row r="61" spans="1:2" x14ac:dyDescent="0.25">
      <c r="A61">
        <v>113849045</v>
      </c>
      <c r="B61" t="s">
        <v>1313</v>
      </c>
    </row>
    <row r="62" spans="1:2" x14ac:dyDescent="0.25">
      <c r="A62">
        <v>113982146</v>
      </c>
      <c r="B62" t="s">
        <v>1314</v>
      </c>
    </row>
    <row r="63" spans="1:2" x14ac:dyDescent="0.25">
      <c r="A63">
        <v>113990313</v>
      </c>
      <c r="B63" t="s">
        <v>1315</v>
      </c>
    </row>
    <row r="64" spans="1:2" x14ac:dyDescent="0.25">
      <c r="A64">
        <v>114020261</v>
      </c>
      <c r="B64" t="s">
        <v>1316</v>
      </c>
    </row>
    <row r="65" spans="1:2" x14ac:dyDescent="0.25">
      <c r="A65">
        <v>114063701</v>
      </c>
      <c r="B65" s="2" t="s">
        <v>1317</v>
      </c>
    </row>
    <row r="66" spans="1:2" x14ac:dyDescent="0.25">
      <c r="A66">
        <v>114065092</v>
      </c>
      <c r="B66" t="s">
        <v>1318</v>
      </c>
    </row>
    <row r="67" spans="1:2" x14ac:dyDescent="0.25">
      <c r="A67">
        <v>114230149</v>
      </c>
      <c r="B67" t="s">
        <v>1319</v>
      </c>
    </row>
    <row r="68" spans="1:2" x14ac:dyDescent="0.25">
      <c r="A68">
        <v>114234094</v>
      </c>
      <c r="B68" t="s">
        <v>1320</v>
      </c>
    </row>
    <row r="69" spans="1:2" x14ac:dyDescent="0.25">
      <c r="A69">
        <v>114271952</v>
      </c>
      <c r="B69" t="s">
        <v>1321</v>
      </c>
    </row>
    <row r="70" spans="1:2" x14ac:dyDescent="0.25">
      <c r="A70">
        <v>114576545</v>
      </c>
      <c r="B70" t="s">
        <v>1322</v>
      </c>
    </row>
    <row r="71" spans="1:2" x14ac:dyDescent="0.25">
      <c r="A71">
        <v>114576691</v>
      </c>
      <c r="B71" t="s">
        <v>1323</v>
      </c>
    </row>
    <row r="72" spans="1:2" x14ac:dyDescent="0.25">
      <c r="A72">
        <v>114618811</v>
      </c>
      <c r="B72" t="s">
        <v>1324</v>
      </c>
    </row>
    <row r="73" spans="1:2" x14ac:dyDescent="0.25">
      <c r="A73">
        <v>114632426</v>
      </c>
      <c r="B73" t="s">
        <v>1325</v>
      </c>
    </row>
    <row r="74" spans="1:2" x14ac:dyDescent="0.25">
      <c r="A74">
        <v>114653441</v>
      </c>
      <c r="B74" t="s">
        <v>1326</v>
      </c>
    </row>
    <row r="75" spans="1:2" x14ac:dyDescent="0.25">
      <c r="A75">
        <v>114734195</v>
      </c>
      <c r="B75" t="s">
        <v>1327</v>
      </c>
    </row>
    <row r="76" spans="1:2" x14ac:dyDescent="0.25">
      <c r="A76">
        <v>114750355</v>
      </c>
      <c r="B76" t="s">
        <v>1328</v>
      </c>
    </row>
    <row r="77" spans="1:2" x14ac:dyDescent="0.25">
      <c r="A77">
        <v>114752760</v>
      </c>
      <c r="B77" t="s">
        <v>1329</v>
      </c>
    </row>
    <row r="78" spans="1:2" x14ac:dyDescent="0.25">
      <c r="A78">
        <v>114763396</v>
      </c>
      <c r="B78" t="s">
        <v>1330</v>
      </c>
    </row>
    <row r="79" spans="1:2" x14ac:dyDescent="0.25">
      <c r="A79">
        <v>114763420</v>
      </c>
      <c r="B79" t="s">
        <v>1331</v>
      </c>
    </row>
    <row r="80" spans="1:2" x14ac:dyDescent="0.25">
      <c r="A80">
        <v>114763452</v>
      </c>
      <c r="B80" t="s">
        <v>1332</v>
      </c>
    </row>
    <row r="81" spans="1:2" x14ac:dyDescent="0.25">
      <c r="A81">
        <v>114765738</v>
      </c>
      <c r="B81" t="s">
        <v>1333</v>
      </c>
    </row>
    <row r="82" spans="1:2" x14ac:dyDescent="0.25">
      <c r="A82">
        <v>114789870</v>
      </c>
      <c r="B82" t="s">
        <v>1334</v>
      </c>
    </row>
    <row r="83" spans="1:2" x14ac:dyDescent="0.25">
      <c r="A83">
        <v>114793402</v>
      </c>
      <c r="B83" t="s">
        <v>1335</v>
      </c>
    </row>
    <row r="84" spans="1:2" x14ac:dyDescent="0.25">
      <c r="A84">
        <v>114821650</v>
      </c>
      <c r="B84" t="s">
        <v>1336</v>
      </c>
    </row>
    <row r="85" spans="1:2" x14ac:dyDescent="0.25">
      <c r="A85">
        <v>114943756</v>
      </c>
      <c r="B85" t="s">
        <v>1337</v>
      </c>
    </row>
    <row r="86" spans="1:2" x14ac:dyDescent="0.25">
      <c r="A86">
        <v>114948267</v>
      </c>
      <c r="B86" t="s">
        <v>1338</v>
      </c>
    </row>
    <row r="87" spans="1:2" x14ac:dyDescent="0.25">
      <c r="A87">
        <v>114978259</v>
      </c>
      <c r="B87" s="2" t="s">
        <v>1339</v>
      </c>
    </row>
    <row r="88" spans="1:2" x14ac:dyDescent="0.25">
      <c r="A88">
        <v>114983146</v>
      </c>
      <c r="B88" t="s">
        <v>1340</v>
      </c>
    </row>
    <row r="89" spans="1:2" x14ac:dyDescent="0.25">
      <c r="A89">
        <v>115022188</v>
      </c>
      <c r="B89" t="s">
        <v>1341</v>
      </c>
    </row>
    <row r="90" spans="1:2" x14ac:dyDescent="0.25">
      <c r="A90">
        <v>115091778</v>
      </c>
      <c r="B90" t="s">
        <v>1342</v>
      </c>
    </row>
    <row r="91" spans="1:2" x14ac:dyDescent="0.25">
      <c r="A91">
        <v>115151469</v>
      </c>
      <c r="B91" t="s">
        <v>1343</v>
      </c>
    </row>
    <row r="92" spans="1:2" x14ac:dyDescent="0.25">
      <c r="A92">
        <v>115215105</v>
      </c>
      <c r="B92" t="s">
        <v>1344</v>
      </c>
    </row>
    <row r="93" spans="1:2" x14ac:dyDescent="0.25">
      <c r="A93">
        <v>115225424</v>
      </c>
      <c r="B93" t="s">
        <v>1345</v>
      </c>
    </row>
    <row r="94" spans="1:2" x14ac:dyDescent="0.25">
      <c r="A94">
        <v>115628978</v>
      </c>
      <c r="B94" t="s">
        <v>1346</v>
      </c>
    </row>
    <row r="95" spans="1:2" x14ac:dyDescent="0.25">
      <c r="A95">
        <v>115668170</v>
      </c>
      <c r="B95" t="s">
        <v>1347</v>
      </c>
    </row>
    <row r="96" spans="1:2" x14ac:dyDescent="0.25">
      <c r="A96">
        <v>115741800</v>
      </c>
      <c r="B96" t="s">
        <v>1348</v>
      </c>
    </row>
    <row r="97" spans="1:2" x14ac:dyDescent="0.25">
      <c r="A97">
        <v>115841658</v>
      </c>
      <c r="B97" t="s">
        <v>1349</v>
      </c>
    </row>
    <row r="98" spans="1:2" x14ac:dyDescent="0.25">
      <c r="A98">
        <v>115878429</v>
      </c>
      <c r="B98" t="s">
        <v>1350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E0879B37A494684DA5C5117F7014E" ma:contentTypeVersion="12" ma:contentTypeDescription="Create a new document." ma:contentTypeScope="" ma:versionID="fa9f6634dc425252f3ee326bb4e95b80">
  <xsd:schema xmlns:xsd="http://www.w3.org/2001/XMLSchema" xmlns:xs="http://www.w3.org/2001/XMLSchema" xmlns:p="http://schemas.microsoft.com/office/2006/metadata/properties" xmlns:ns2="1bead94f-1c61-4b28-9526-01b7129ef2f4" xmlns:ns3="799871b9-8f06-41a3-a755-3ae100dd4b3a" targetNamespace="http://schemas.microsoft.com/office/2006/metadata/properties" ma:root="true" ma:fieldsID="aa5d7f0d1b8cf8d1dbfae1fe4f6c99e7" ns2:_="" ns3:_="">
    <xsd:import namespace="1bead94f-1c61-4b28-9526-01b7129ef2f4"/>
    <xsd:import namespace="799871b9-8f06-41a3-a755-3ae100dd4b3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ad94f-1c61-4b28-9526-01b7129ef2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871b9-8f06-41a3-a755-3ae100dd4b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D375D4-0E46-457A-AF7F-4241574734D0}"/>
</file>

<file path=customXml/itemProps2.xml><?xml version="1.0" encoding="utf-8"?>
<ds:datastoreItem xmlns:ds="http://schemas.openxmlformats.org/officeDocument/2006/customXml" ds:itemID="{533ACC14-FD00-4023-99AC-C42921A96F1F}"/>
</file>

<file path=customXml/itemProps3.xml><?xml version="1.0" encoding="utf-8"?>
<ds:datastoreItem xmlns:ds="http://schemas.openxmlformats.org/officeDocument/2006/customXml" ds:itemID="{4BDFC99D-97D7-44EA-8496-89489B4142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 IL Code issue</vt:lpstr>
      <vt:lpstr>special IL 90 days</vt:lpstr>
      <vt:lpstr>special IL 15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Scaman</dc:creator>
  <cp:lastModifiedBy>Michael Scaman</cp:lastModifiedBy>
  <dcterms:created xsi:type="dcterms:W3CDTF">2023-06-27T16:52:34Z</dcterms:created>
  <dcterms:modified xsi:type="dcterms:W3CDTF">2023-06-30T15:55:21Z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0x01010083FE0879B37A494684DA5C5117F7014E</vt:lpwstr>
  </property>
</Properties>
</file>