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HS2020\bhs-proj\Presentation\images\"/>
    </mc:Choice>
  </mc:AlternateContent>
  <xr:revisionPtr revIDLastSave="0" documentId="13_ncr:1_{51E7A68E-C72D-45EC-A164-829B96993522}" xr6:coauthVersionLast="45" xr6:coauthVersionMax="45" xr10:uidLastSave="{00000000-0000-0000-0000-000000000000}"/>
  <bookViews>
    <workbookView xWindow="-108" yWindow="-108" windowWidth="23256" windowHeight="12576" xr2:uid="{63D1C6CC-5EDA-43B5-950A-C532E18BE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<sst xmlns="http://schemas.openxmlformats.org/spreadsheetml/2006/main" count="14" uniqueCount="14">
  <si>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Accuracy</t>
  </si>
  <si>
    <t>AUC</t>
  </si>
  <si>
    <t>F1 Score</t>
  </si>
  <si>
    <t>True Positive</t>
  </si>
  <si>
    <t>False Positive</t>
  </si>
  <si>
    <t>True Negative</t>
  </si>
  <si>
    <t>False Negative</t>
  </si>
  <si>
    <t>Logistic Regression</t>
  </si>
  <si>
    <t>K-Nearest Neighbors</t>
  </si>
  <si>
    <t>Multilayer Perceptron</t>
  </si>
  <si>
    <t>Gaussian Naïve Bayes</t>
  </si>
  <si>
    <t>Decision Tree</t>
  </si>
  <si>
    <t>Random Forest</t>
  </si>
  <si>
    <t xml:space="preserve">Classification Model      Metrics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</si>
</sst>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38100</xdr:rowOff>
    </xdr:from>
    <xdr:to>
      <xdr:col>3</xdr:col>
      <xdr:colOff>1051560</xdr:colOff>
      <xdr:row>2</xdr:row>
      <xdr:rowOff>541020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2E69962-B814-428B-BB7C-B25886539CA1}"/>
            </a:ext>
          </a:extLst>
        </xdr:cNvPr>
        <xdr:cNvCxnSpPr/>
      </xdr:nvCxnSpPr>
      <xdr:spPr>
        <a:xfrm flipV="1">
          <a:off x="1844040" y="403860"/>
          <a:ext cx="1036320" cy="50292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BDC-D417-4C67-8564-D8D6026B647B}">
  <dimension ref="D3:L16"/>
  <sheetViews>
    <sheetView tabSelected="1" workbookViewId="0">
      <selection activeCell="D20" sqref="D20"/>
    </sheetView>
  </sheetViews>
  <sheetFormatPr defaultRowHeight="14.4" x14ac:dyDescent="0.3"/>
  <cols>
    <col min="4" max="4" width="15.44140625" customWidth="1"/>
    <col min="5" max="5" width="0.77734375" style="8" customWidth="1"/>
    <col min="7" max="7" width="5.88671875" customWidth="1"/>
    <col min="8" max="8" width="7.88671875" bestFit="1" customWidth="1"/>
    <col min="9" max="10" width="7.33203125" bestFit="1" customWidth="1"/>
    <col min="11" max="12" width="8.21875" bestFit="1" customWidth="1"/>
  </cols>
  <sheetData>
    <row r="3" spans="4:12" s="1" customFormat="1" ht="43.2" x14ac:dyDescent="0.3">
      <c r="D3" s="5" t="s">
        <v>13</v>
      </c>
      <c r="E3" s="6"/>
      <c r="F3" s="10" t="s">
        <v>0</v>
      </c>
      <c r="G3" s="10" t="s">
        <v>1</v>
      </c>
      <c r="H3" s="10" t="s">
        <v>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4:12" s="1" customFormat="1" ht="5.4" customHeight="1" x14ac:dyDescent="0.3">
      <c r="D4" s="4"/>
      <c r="E4" s="4"/>
      <c r="F4" s="3"/>
      <c r="G4" s="3"/>
      <c r="H4" s="3"/>
      <c r="I4" s="3"/>
      <c r="J4" s="3"/>
      <c r="K4" s="3"/>
      <c r="L4" s="3"/>
    </row>
    <row r="5" spans="4:12" s="1" customFormat="1" ht="28.8" x14ac:dyDescent="0.3">
      <c r="D5" s="9" t="s">
        <v>7</v>
      </c>
      <c r="E5" s="4"/>
      <c r="F5" s="2">
        <v>0.57999999999999996</v>
      </c>
      <c r="G5" s="2">
        <v>0.61</v>
      </c>
      <c r="H5" s="2">
        <v>0.51</v>
      </c>
      <c r="I5" s="2">
        <v>25</v>
      </c>
      <c r="J5" s="2">
        <v>24</v>
      </c>
      <c r="K5" s="2">
        <v>38</v>
      </c>
      <c r="L5" s="2">
        <v>21</v>
      </c>
    </row>
    <row r="6" spans="4:12" s="1" customFormat="1" x14ac:dyDescent="0.3">
      <c r="D6" s="9"/>
      <c r="E6" s="4"/>
      <c r="F6" s="2"/>
      <c r="G6" s="2"/>
      <c r="H6" s="2"/>
      <c r="I6" s="2"/>
      <c r="J6" s="2"/>
      <c r="K6" s="2"/>
      <c r="L6" s="2"/>
    </row>
    <row r="7" spans="4:12" s="1" customFormat="1" ht="28.8" x14ac:dyDescent="0.3">
      <c r="D7" s="9" t="s">
        <v>8</v>
      </c>
      <c r="E7" s="4"/>
      <c r="F7" s="2">
        <v>0.51</v>
      </c>
      <c r="G7" s="2">
        <v>0.49</v>
      </c>
      <c r="H7" s="2">
        <v>0.47</v>
      </c>
      <c r="I7" s="2">
        <v>23</v>
      </c>
      <c r="J7" s="2">
        <v>26</v>
      </c>
      <c r="K7" s="2">
        <v>32</v>
      </c>
      <c r="L7" s="2">
        <v>27</v>
      </c>
    </row>
    <row r="8" spans="4:12" s="1" customFormat="1" x14ac:dyDescent="0.3">
      <c r="D8" s="9"/>
      <c r="E8" s="4"/>
      <c r="F8" s="2"/>
      <c r="G8" s="2"/>
      <c r="H8" s="2"/>
      <c r="I8" s="2"/>
      <c r="J8" s="2"/>
      <c r="K8" s="2"/>
      <c r="L8" s="2"/>
    </row>
    <row r="9" spans="4:12" s="1" customFormat="1" ht="28.8" x14ac:dyDescent="0.3">
      <c r="D9" s="9" t="s">
        <v>9</v>
      </c>
      <c r="E9" s="4"/>
      <c r="F9" s="2">
        <v>0.6</v>
      </c>
      <c r="G9" s="2">
        <v>0.59</v>
      </c>
      <c r="H9" s="2">
        <v>0.47</v>
      </c>
      <c r="I9" s="2">
        <v>20</v>
      </c>
      <c r="J9" s="2">
        <v>29</v>
      </c>
      <c r="K9" s="2">
        <v>45</v>
      </c>
      <c r="L9" s="2">
        <v>14</v>
      </c>
    </row>
    <row r="10" spans="4:12" s="1" customFormat="1" x14ac:dyDescent="0.3">
      <c r="D10" s="9"/>
      <c r="E10" s="4"/>
      <c r="F10" s="2"/>
      <c r="G10" s="2"/>
      <c r="H10" s="2"/>
      <c r="I10" s="2"/>
      <c r="J10" s="2"/>
      <c r="K10" s="2"/>
      <c r="L10" s="2"/>
    </row>
    <row r="11" spans="4:12" s="1" customFormat="1" ht="28.8" x14ac:dyDescent="0.3">
      <c r="D11" s="9" t="s">
        <v>10</v>
      </c>
      <c r="E11" s="4"/>
      <c r="F11" s="2">
        <v>0.47</v>
      </c>
      <c r="G11" s="2">
        <v>0.48</v>
      </c>
      <c r="H11" s="2">
        <v>0.32</v>
      </c>
      <c r="I11" s="2">
        <v>16</v>
      </c>
      <c r="J11" s="2">
        <v>33</v>
      </c>
      <c r="K11" s="2">
        <v>35</v>
      </c>
      <c r="L11" s="2">
        <v>24</v>
      </c>
    </row>
    <row r="12" spans="4:12" s="1" customFormat="1" x14ac:dyDescent="0.3">
      <c r="D12" s="9"/>
      <c r="E12" s="4"/>
      <c r="F12" s="2"/>
      <c r="G12" s="2"/>
      <c r="H12" s="2"/>
      <c r="I12" s="2"/>
      <c r="J12" s="2"/>
      <c r="K12" s="2"/>
      <c r="L12" s="2"/>
    </row>
    <row r="13" spans="4:12" s="1" customFormat="1" ht="27" customHeight="1" x14ac:dyDescent="0.3">
      <c r="D13" s="9" t="s">
        <v>11</v>
      </c>
      <c r="E13" s="4"/>
      <c r="F13" s="2">
        <v>0.55000000000000004</v>
      </c>
      <c r="G13" s="2">
        <v>0.54</v>
      </c>
      <c r="H13" s="2">
        <v>0.52</v>
      </c>
      <c r="I13" s="2">
        <v>25</v>
      </c>
      <c r="J13" s="2">
        <v>24</v>
      </c>
      <c r="K13" s="2">
        <v>30</v>
      </c>
      <c r="L13" s="2">
        <v>29</v>
      </c>
    </row>
    <row r="14" spans="4:12" s="1" customFormat="1" x14ac:dyDescent="0.3">
      <c r="D14" s="9"/>
      <c r="E14" s="4"/>
      <c r="F14" s="2"/>
      <c r="G14" s="2"/>
      <c r="H14" s="2"/>
      <c r="I14" s="2"/>
      <c r="J14" s="2"/>
      <c r="K14" s="2"/>
      <c r="L14" s="2"/>
    </row>
    <row r="15" spans="4:12" s="1" customFormat="1" ht="26.4" customHeight="1" x14ac:dyDescent="0.3">
      <c r="D15" s="9" t="s">
        <v>12</v>
      </c>
      <c r="E15" s="4"/>
      <c r="F15" s="2">
        <v>0.55000000000000004</v>
      </c>
      <c r="G15" s="2">
        <v>0.52</v>
      </c>
      <c r="H15" s="2">
        <v>0.35</v>
      </c>
      <c r="I15" s="2">
        <v>18</v>
      </c>
      <c r="J15" s="2">
        <v>31</v>
      </c>
      <c r="K15" s="2">
        <v>43</v>
      </c>
      <c r="L15" s="2">
        <v>16</v>
      </c>
    </row>
    <row r="16" spans="4:12" s="1" customFormat="1" x14ac:dyDescent="0.3">
      <c r="E16" s="7"/>
    </row>
  </sheetData>
  <conditionalFormatting sqref="F5:F15">
    <cfRule type="colorScale" priority="8">
      <colorScale>
        <cfvo type="min"/>
        <cfvo type="max"/>
        <color rgb="FFFFEF9C"/>
        <color rgb="FF63BE7B"/>
      </colorScale>
    </cfRule>
  </conditionalFormatting>
  <conditionalFormatting sqref="G5:G15">
    <cfRule type="colorScale" priority="7">
      <colorScale>
        <cfvo type="min"/>
        <cfvo type="max"/>
        <color rgb="FFFFEF9C"/>
        <color rgb="FF63BE7B"/>
      </colorScale>
    </cfRule>
  </conditionalFormatting>
  <conditionalFormatting sqref="H5:H15">
    <cfRule type="colorScale" priority="6">
      <colorScale>
        <cfvo type="min"/>
        <cfvo type="max"/>
        <color rgb="FFFFEF9C"/>
        <color rgb="FF63BE7B"/>
      </colorScale>
    </cfRule>
  </conditionalFormatting>
  <conditionalFormatting sqref="I5:I15">
    <cfRule type="colorScale" priority="5">
      <colorScale>
        <cfvo type="min"/>
        <cfvo type="max"/>
        <color rgb="FFFFEF9C"/>
        <color rgb="FF63BE7B"/>
      </colorScale>
    </cfRule>
  </conditionalFormatting>
  <conditionalFormatting sqref="J5:J15">
    <cfRule type="colorScale" priority="2">
      <colorScale>
        <cfvo type="min"/>
        <cfvo type="max"/>
        <color rgb="FF63BE7B"/>
        <color rgb="FFFFEF9C"/>
      </colorScale>
    </cfRule>
  </conditionalFormatting>
  <conditionalFormatting sqref="K5:K15">
    <cfRule type="colorScale" priority="3">
      <colorScale>
        <cfvo type="min"/>
        <cfvo type="max"/>
        <color rgb="FFFFEF9C"/>
        <color rgb="FF63BE7B"/>
      </colorScale>
    </cfRule>
  </conditionalFormatting>
  <conditionalFormatting sqref="L5:L1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Tajwar</dc:creator>
  <cp:lastModifiedBy>Tajwar</cp:lastModifiedBy>
  <dcterms:created xsi:type="dcterms:W3CDTF">2020-06-05T18:42:18Z</dcterms:created>
  <dcterms:modified xsi:type="dcterms:W3CDTF">2020-06-11T19:00:47Z</dcterms:modified>
</cp:coreProperties>
</file>