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<sst xmlns="http://schemas.openxmlformats.org/spreadsheetml/2006/main" count="1190" uniqueCount="1183">
  <si>
    <t>name</t>
  </si>
  <si>
    <t>frameTime</t>
  </si>
  <si>
    <t>F0semitoneFrom27.5Hz_sma3nz_amean</t>
  </si>
  <si>
    <t>F0semitoneFrom27.5Hz_sma3nz_stddevNorm</t>
  </si>
  <si>
    <t>F0semitoneFrom27.5Hz_sma3nz_percentile20.0</t>
  </si>
  <si>
    <t>F0semitoneFrom27.5Hz_sma3nz_percentile50.0</t>
  </si>
  <si>
    <t>F0semitoneFrom27.5Hz_sma3nz_percentile80.0</t>
  </si>
  <si>
    <t>F0semitoneFrom27.5Hz_sma3nz_pctlrange0-2</t>
  </si>
  <si>
    <t>F0semitoneFrom27.5Hz_sma3nz_meanRisingSlope</t>
  </si>
  <si>
    <t>F0semitoneFrom27.5Hz_sma3nz_stddevRisingSlope</t>
  </si>
  <si>
    <t>F0semitoneFrom27.5Hz_sma3nz_meanFallingSlope</t>
  </si>
  <si>
    <t>F0semitoneFrom27.5Hz_sma3nz_stddevFallingSlope</t>
  </si>
  <si>
    <t>loudness_sma3_amean</t>
  </si>
  <si>
    <t>loudness_sma3_stddevNorm</t>
  </si>
  <si>
    <t>loudness_sma3_percentile20.0</t>
  </si>
  <si>
    <t>loudness_sma3_percentile50.0</t>
  </si>
  <si>
    <t>loudness_sma3_percentile80.0</t>
  </si>
  <si>
    <t>loudness_sma3_pctlrange0-2</t>
  </si>
  <si>
    <t>loudness_sma3_meanRisingSlope</t>
  </si>
  <si>
    <t>loudness_sma3_stddevRisingSlope</t>
  </si>
  <si>
    <t>loudness_sma3_meanFallingSlope</t>
  </si>
  <si>
    <t>loudness_sma3_stddevFallingSlope</t>
  </si>
  <si>
    <t>spectralFlux_sma3_amean</t>
  </si>
  <si>
    <t>spectralFlux_sma3_stddevNorm</t>
  </si>
  <si>
    <t>mfcc1_sma3_amean</t>
  </si>
  <si>
    <t>mfcc1_sma3_stddevNorm</t>
  </si>
  <si>
    <t>mfcc2_sma3_amean</t>
  </si>
  <si>
    <t>mfcc2_sma3_stddevNorm</t>
  </si>
  <si>
    <t>mfcc3_sma3_amean</t>
  </si>
  <si>
    <t>mfcc3_sma3_stddevNorm</t>
  </si>
  <si>
    <t>mfcc4_sma3_amean</t>
  </si>
  <si>
    <t>mfcc4_sma3_stddevNorm</t>
  </si>
  <si>
    <t>jitterLocal_sma3nz_amean</t>
  </si>
  <si>
    <t>jitterLocal_sma3nz_stddevNorm</t>
  </si>
  <si>
    <t>shimmerLocaldB_sma3nz_amean</t>
  </si>
  <si>
    <t>shimmerLocaldB_sma3nz_stddevNorm</t>
  </si>
  <si>
    <t>HNRdBACF_sma3nz_amean</t>
  </si>
  <si>
    <t>HNRdBACF_sma3nz_stddevNorm</t>
  </si>
  <si>
    <t>logRelF0-H1-H2_sma3nz_amean</t>
  </si>
  <si>
    <t>logRelF0-H1-H2_sma3nz_stddevNorm</t>
  </si>
  <si>
    <t>logRelF0-H1-A3_sma3nz_amean</t>
  </si>
  <si>
    <t>logRelF0-H1-A3_sma3nz_stddevNorm</t>
  </si>
  <si>
    <t>F1frequency_sma3nz_amean</t>
  </si>
  <si>
    <t>F1frequency_sma3nz_stddevNorm</t>
  </si>
  <si>
    <t>F1bandwidth_sma3nz_amean</t>
  </si>
  <si>
    <t>F1bandwidth_sma3nz_stddevNorm</t>
  </si>
  <si>
    <t>F1amplitudeLogRelF0_sma3nz_amean</t>
  </si>
  <si>
    <t>F1amplitudeLogRelF0_sma3nz_stddevNorm</t>
  </si>
  <si>
    <t>F2frequency_sma3nz_amean</t>
  </si>
  <si>
    <t>F2frequency_sma3nz_stddevNorm</t>
  </si>
  <si>
    <t>F2bandwidth_sma3nz_amean</t>
  </si>
  <si>
    <t>F2bandwidth_sma3nz_stddevNorm</t>
  </si>
  <si>
    <t>F2amplitudeLogRelF0_sma3nz_amean</t>
  </si>
  <si>
    <t>F2amplitudeLogRelF0_sma3nz_stddevNorm</t>
  </si>
  <si>
    <t>F3frequency_sma3nz_amean</t>
  </si>
  <si>
    <t>F3frequency_sma3nz_stddevNorm</t>
  </si>
  <si>
    <t>F3bandwidth_sma3nz_amean</t>
  </si>
  <si>
    <t>F3bandwidth_sma3nz_stddevNorm</t>
  </si>
  <si>
    <t>F3amplitudeLogRelF0_sma3nz_amean</t>
  </si>
  <si>
    <t>F3amplitudeLogRelF0_sma3nz_stddevNorm</t>
  </si>
  <si>
    <t>alphaRatioV_sma3nz_amean</t>
  </si>
  <si>
    <t>alphaRatioV_sma3nz_stddevNorm</t>
  </si>
  <si>
    <t>hammarbergIndexV_sma3nz_amean</t>
  </si>
  <si>
    <t>hammarbergIndexV_sma3nz_stddevNorm</t>
  </si>
  <si>
    <t>slopeV0-500_sma3nz_amean</t>
  </si>
  <si>
    <t>slopeV0-500_sma3nz_stddevNorm</t>
  </si>
  <si>
    <t>slopeV500-1500_sma3nz_amean</t>
  </si>
  <si>
    <t>slopeV500-1500_sma3nz_stddevNorm</t>
  </si>
  <si>
    <t>spectralFluxV_sma3nz_amean</t>
  </si>
  <si>
    <t>spectralFluxV_sma3nz_stddevNorm</t>
  </si>
  <si>
    <t>mfcc1V_sma3nz_amean</t>
  </si>
  <si>
    <t>mfcc1V_sma3nz_stddevNorm</t>
  </si>
  <si>
    <t>mfcc2V_sma3nz_amean</t>
  </si>
  <si>
    <t>mfcc2V_sma3nz_stddevNorm</t>
  </si>
  <si>
    <t>mfcc3V_sma3nz_amean</t>
  </si>
  <si>
    <t>mfcc3V_sma3nz_stddevNorm</t>
  </si>
  <si>
    <t>mfcc4V_sma3nz_amean</t>
  </si>
  <si>
    <t>mfcc4V_sma3nz_stddevNorm</t>
  </si>
  <si>
    <t>alphaRatioUV_sma3nz_amean</t>
  </si>
  <si>
    <t>hammarbergIndexUV_sma3nz_amean</t>
  </si>
  <si>
    <t>slopeUV0-500_sma3nz_amean</t>
  </si>
  <si>
    <t>slopeUV500-1500_sma3nz_amean</t>
  </si>
  <si>
    <t>spectralFluxUV_sma3nz_amean</t>
  </si>
  <si>
    <t>loudnessPeaksPerSec</t>
  </si>
  <si>
    <t>VoicedSegmentsPerSec</t>
  </si>
  <si>
    <t>MeanVoicedSegmentLengthSec</t>
  </si>
  <si>
    <t>StddevVoicedSegmentLengthSec</t>
  </si>
  <si>
    <t>MeanUnvoicedSegmentLength</t>
  </si>
  <si>
    <t>StddevUnvoicedSegmentLength</t>
  </si>
  <si>
    <t>equivalentSoundLevel_dBp</t>
  </si>
  <si>
    <t>'test1032610419827473884_convert'</t>
  </si>
  <si>
    <t>'test4856258606055066452_convert'</t>
  </si>
  <si>
    <t>'test3985842753259122039_convert'</t>
  </si>
  <si>
    <t>'test7417180785044241951_convert'</t>
  </si>
  <si>
    <t>'test8842539119821464978_convert'</t>
  </si>
  <si>
    <t>'test623049755267026718_convert'</t>
  </si>
  <si>
    <t>'test4497421827964859783_convert'</t>
  </si>
  <si>
    <t>'test1402911973421394949_convert'</t>
  </si>
  <si>
    <t>'test1613078018992910129_convert'</t>
  </si>
  <si>
    <t>'test6103410087123304233_convert'</t>
  </si>
  <si>
    <t>'test4414348882915187637_convert'</t>
  </si>
  <si>
    <t>'test1808797724531402580_convert'</t>
  </si>
  <si>
    <t>'test9072494681191760200_convert'</t>
  </si>
  <si>
    <t>'test1074408257975311269_convert'</t>
  </si>
  <si>
    <t>'test623843104827700012_convert'</t>
  </si>
  <si>
    <t>'test4719348682417586407_convert'</t>
  </si>
  <si>
    <t>'test5875440774601561337_convert'</t>
  </si>
  <si>
    <t>'test6630233192493047281_convert'</t>
  </si>
  <si>
    <t>'test7889727827630103240_convert'</t>
  </si>
  <si>
    <t>'test4263116454700328044_convert'</t>
  </si>
  <si>
    <t>'test5230975063953585119_convert'</t>
  </si>
  <si>
    <t>'test6249762995812438375_convert'</t>
  </si>
  <si>
    <t>'test4424610029356191348_convert'</t>
  </si>
  <si>
    <t>'test5754058651842162234_convert'</t>
  </si>
  <si>
    <t>'test5044635286094291469_convert'</t>
  </si>
  <si>
    <t>'test2721784289445810897_convert'</t>
  </si>
  <si>
    <t>'test2202027549094150895_convert'</t>
  </si>
  <si>
    <t>'test8874091773720942427_convert'</t>
  </si>
  <si>
    <t>'test3812491242440002733_convert'</t>
  </si>
  <si>
    <t>'test7708754751352850367_convert'</t>
  </si>
  <si>
    <t>'test2213735689534178963_convert'</t>
  </si>
  <si>
    <t>'test4805735875661647992_convert'</t>
  </si>
  <si>
    <t>'test4973392473919266069_convert'</t>
  </si>
  <si>
    <t>'test3822109417517334042_convert'</t>
  </si>
  <si>
    <t>'test2229670455056470016_convert'</t>
  </si>
  <si>
    <t>'test7470303152668885897_convert'</t>
  </si>
  <si>
    <t>'test288171590292532411_convert'</t>
  </si>
  <si>
    <t>'test1493273575651501501_convert'</t>
  </si>
  <si>
    <t>'test3282960875199621373_convert'</t>
  </si>
  <si>
    <t>'test5541157121213650170_convert'</t>
  </si>
  <si>
    <t>'test7326834663038510843_convert'</t>
  </si>
  <si>
    <t>'test7092369218891093497_convert'</t>
  </si>
  <si>
    <t>'test8736047525745027217_convert'</t>
  </si>
  <si>
    <t>'test6574840424605272091_convert'</t>
  </si>
  <si>
    <t>'test2174784663206593243_convert'</t>
  </si>
  <si>
    <t>'test5425342616319521175_convert'</t>
  </si>
  <si>
    <t>'test2629491819147988731_convert'</t>
  </si>
  <si>
    <t>'test5639264013646444034_convert'</t>
  </si>
  <si>
    <t>'test2104214156230635002_convert'</t>
  </si>
  <si>
    <t>'test1314082476312471431_convert'</t>
  </si>
  <si>
    <t>'test7053004218685808079_convert'</t>
  </si>
  <si>
    <t>'test2391724483972801323_convert'</t>
  </si>
  <si>
    <t>'test316444417487295426_convert'</t>
  </si>
  <si>
    <t>'test3658785600040977666_convert'</t>
  </si>
  <si>
    <t>'test7930149723128773772_convert'</t>
  </si>
  <si>
    <t>'test2473333123881298134_convert'</t>
  </si>
  <si>
    <t>'test6890289274739355752_convert'</t>
  </si>
  <si>
    <t>'test5323661062311820707_convert'</t>
  </si>
  <si>
    <t>'test5351272411831460779_convert'</t>
  </si>
  <si>
    <t>'test8260954501891702246_convert'</t>
  </si>
  <si>
    <t>'test4401178834362452154_convert'</t>
  </si>
  <si>
    <t>'test9105977099995891133_convert'</t>
  </si>
  <si>
    <t>'test662106560098286684_convert'</t>
  </si>
  <si>
    <t>'test8581112724930038389_convert'</t>
  </si>
  <si>
    <t>'test5071381661267490738_convert'</t>
  </si>
  <si>
    <t>'test3590102505860696054_convert'</t>
  </si>
  <si>
    <t>'test8934714716087944475_convert'</t>
  </si>
  <si>
    <t>'test7730080495638221745_convert'</t>
  </si>
  <si>
    <t>'test2897842523503689796_convert'</t>
  </si>
  <si>
    <t>'test138213021943997789_convert'</t>
  </si>
  <si>
    <t>'test5149466210408389550_convert'</t>
  </si>
  <si>
    <t>'test3512356590385152207_convert'</t>
  </si>
  <si>
    <t>'test3388392511742783127_convert'</t>
  </si>
  <si>
    <t>'test1590268175632656201_convert'</t>
  </si>
  <si>
    <t>'test4745234882522093197_convert'</t>
  </si>
  <si>
    <t>'test6546193222314784309_convert'</t>
  </si>
  <si>
    <t>'test9043326699834124267_convert'</t>
  </si>
  <si>
    <t>'test1508601277942861936_convert'</t>
  </si>
  <si>
    <t>'test6103010417132926295_convert'</t>
  </si>
  <si>
    <t>'test3346503768711393408_convert'</t>
  </si>
  <si>
    <t>'test5552659378570573778_convert'</t>
  </si>
  <si>
    <t>'test8721715965467425770_convert'</t>
  </si>
  <si>
    <t>'test5373862718790235807_convert'</t>
  </si>
  <si>
    <t>'test6488029460827388275_convert'</t>
  </si>
  <si>
    <t>'test148162778621367280_convert'</t>
  </si>
  <si>
    <t>'test2466784939926979368_convert'</t>
  </si>
  <si>
    <t>'test2163546291929013940_convert'</t>
  </si>
  <si>
    <t>'test2647888431157821048_convert'</t>
  </si>
  <si>
    <t>'test5699888386391139139_convert'</t>
  </si>
  <si>
    <t>'test5433914237099880580_convert'</t>
  </si>
  <si>
    <t>'test8915365550401415138_convert'</t>
  </si>
  <si>
    <t>'test5856657467710084395_convert'</t>
  </si>
  <si>
    <t>'test3872136034039556536_convert'</t>
  </si>
  <si>
    <t>'test486761361368599711_convert'</t>
  </si>
  <si>
    <t>'test50134073013147866_convert'</t>
  </si>
  <si>
    <t>'test5463831966168410221_convert'</t>
  </si>
  <si>
    <t>'test3749797787051307897_convert'</t>
  </si>
  <si>
    <t>'test8648870916319728504_convert'</t>
  </si>
  <si>
    <t>'test6282192600865160493_convert'</t>
  </si>
  <si>
    <t>'test4353754514387379835_convert'</t>
  </si>
  <si>
    <t>'test1664179221930390933_convert'</t>
  </si>
  <si>
    <t>'test2119379466370004451_convert'</t>
  </si>
  <si>
    <t>'test7407785143588039917_convert'</t>
  </si>
  <si>
    <t>'test6904019337767184242_convert'</t>
  </si>
  <si>
    <t>'test3932632854188373915_convert'</t>
  </si>
  <si>
    <t>'test7783338235664884348_convert'</t>
  </si>
  <si>
    <t>'test4193892857204273169_convert'</t>
  </si>
  <si>
    <t>'test8547677421438756347_convert'</t>
  </si>
  <si>
    <t>'test9151027233399599925_convert'</t>
  </si>
  <si>
    <t>'test7958575669226975024_convert'</t>
  </si>
  <si>
    <t>'test1163233098357182151_convert'</t>
  </si>
  <si>
    <t>'test4681953789654994794_convert'</t>
  </si>
  <si>
    <t>'test6107898774160767929_convert'</t>
  </si>
  <si>
    <t>'test590451383576059225_convert'</t>
  </si>
  <si>
    <t>'test6551134653165775620_convert'</t>
  </si>
  <si>
    <t>'test7698039858311855838_convert'</t>
  </si>
  <si>
    <t>'test6138906791640962552_convert'</t>
  </si>
  <si>
    <t>'test9108603300870721685_convert'</t>
  </si>
  <si>
    <t>'test614851174246166354_convert'</t>
  </si>
  <si>
    <t>'test2048888908919043121_convert'</t>
  </si>
  <si>
    <t>'test5016377373295621109_convert'</t>
  </si>
  <si>
    <t>'test149048687351064611_convert'</t>
  </si>
  <si>
    <t>'test6667062423662091705_convert'</t>
  </si>
  <si>
    <t>'test8717066808124037571_convert'</t>
  </si>
  <si>
    <t>'test7516469277910465642_convert'</t>
  </si>
  <si>
    <t>'test767591613195170079_convert'</t>
  </si>
  <si>
    <t>'test3368988568874956003_convert'</t>
  </si>
  <si>
    <t>'test5280080065020728878_convert'</t>
  </si>
  <si>
    <t>'test8397647679483429028_convert'</t>
  </si>
  <si>
    <t>'test6573964283705995076_convert'</t>
  </si>
  <si>
    <t>'test3847120390513280350_convert'</t>
  </si>
  <si>
    <t>'test8632815688741413109_convert'</t>
  </si>
  <si>
    <t>'test1631176566577011114_convert'</t>
  </si>
  <si>
    <t>'test4096711075633642008_convert'</t>
  </si>
  <si>
    <t>'test5493928398045862564_convert'</t>
  </si>
  <si>
    <t>'test1109802698624912233_convert'</t>
  </si>
  <si>
    <t>'test7864756193598353276_convert'</t>
  </si>
  <si>
    <t>'test9027145956677304056_convert'</t>
  </si>
  <si>
    <t>'test3849443236938898550_convert'</t>
  </si>
  <si>
    <t>'test3338729643764806131_convert'</t>
  </si>
  <si>
    <t>'test8801225837470566508_convert'</t>
  </si>
  <si>
    <t>'test2588770665360476630_convert'</t>
  </si>
  <si>
    <t>'test5064206818134640416_convert'</t>
  </si>
  <si>
    <t>'test722264258268486084_convert'</t>
  </si>
  <si>
    <t>'test1609865276307947513_convert'</t>
  </si>
  <si>
    <t>'test5686434834922668715_convert'</t>
  </si>
  <si>
    <t>'test2061308325705940356_convert'</t>
  </si>
  <si>
    <t>'test3755234318579093600_convert'</t>
  </si>
  <si>
    <t>'test4067731169708528266_convert'</t>
  </si>
  <si>
    <t>'test4635107432347528582_convert'</t>
  </si>
  <si>
    <t>'test991968006863031311_convert'</t>
  </si>
  <si>
    <t>'test4666448206735174428_convert'</t>
  </si>
  <si>
    <t>'test632974489445768627_convert'</t>
  </si>
  <si>
    <t>'test4930661375774055658_convert'</t>
  </si>
  <si>
    <t>'test2607825753058464270_convert'</t>
  </si>
  <si>
    <t>'test8335730206789780011_convert'</t>
  </si>
  <si>
    <t>'test4056853100621675139_convert'</t>
  </si>
  <si>
    <t>'test6462247525373462832_convert'</t>
  </si>
  <si>
    <t>'test3069353030788994490_convert'</t>
  </si>
  <si>
    <t>'test2936336957436580109_convert'</t>
  </si>
  <si>
    <t>'test4849215254542527571_convert'</t>
  </si>
  <si>
    <t>'test7432360534854773022_convert'</t>
  </si>
  <si>
    <t>'test7914340627185907432_convert'</t>
  </si>
  <si>
    <t>'test419791995918105797_convert'</t>
  </si>
  <si>
    <t>'test811349193343371460_convert'</t>
  </si>
  <si>
    <t>'test7018063311629745036_convert'</t>
  </si>
  <si>
    <t>'test8038451760803788302_convert'</t>
  </si>
  <si>
    <t>'test8067614358542185642_convert'</t>
  </si>
  <si>
    <t>'test8974260766471281397_convert'</t>
  </si>
  <si>
    <t>'test7452890730114384964_convert'</t>
  </si>
  <si>
    <t>'test5210889608223388751_convert'</t>
  </si>
  <si>
    <t>'test3562007789121981726_convert'</t>
  </si>
  <si>
    <t>'test6571795469194289699_convert'</t>
  </si>
  <si>
    <t>'test6580596638273916092_convert'</t>
  </si>
  <si>
    <t>'test6935734219920702064_convert'</t>
  </si>
  <si>
    <t>'test3206185444899743211_convert'</t>
  </si>
  <si>
    <t>'test7295915268594801747_convert'</t>
  </si>
  <si>
    <t>'test8580052710514857362_convert'</t>
  </si>
  <si>
    <t>'test8758161817418594768_convert'</t>
  </si>
  <si>
    <t>'test289644192934977006_convert'</t>
  </si>
  <si>
    <t>'test9108815788885604081_convert'</t>
  </si>
  <si>
    <t>'test7701036067023622125_convert'</t>
  </si>
  <si>
    <t>'test6284162618178575489_convert'</t>
  </si>
  <si>
    <t>'test2158375497899815906_convert'</t>
  </si>
  <si>
    <t>'test3598676624369184688_convert'</t>
  </si>
  <si>
    <t>'test7924929439764395579_convert'</t>
  </si>
  <si>
    <t>'test6284143211260684799_convert'</t>
  </si>
  <si>
    <t>'test8762093743159010243_convert'</t>
  </si>
  <si>
    <t>'test276852092567916563_convert'</t>
  </si>
  <si>
    <t>'test7706122404811034327_convert'</t>
  </si>
  <si>
    <t>'test1024370973398383898_convert'</t>
  </si>
  <si>
    <t>'test3701299378765930535_convert'</t>
  </si>
  <si>
    <t>'test2499180837759446491_convert'</t>
  </si>
  <si>
    <t>'test5497047798166681735_convert'</t>
  </si>
  <si>
    <t>'test734390830604536767_convert'</t>
  </si>
  <si>
    <t>'test2543774244094410941_convert'</t>
  </si>
  <si>
    <t>'test8059573467862630968_convert'</t>
  </si>
  <si>
    <t>'test7290564498023607238_convert'</t>
  </si>
  <si>
    <t>'test5445718340359625316_convert'</t>
  </si>
  <si>
    <t>'test1539419637640419446_convert'</t>
  </si>
  <si>
    <t>'test7665559329514343907_convert'</t>
  </si>
  <si>
    <t>'test2330398209195630977_convert'</t>
  </si>
  <si>
    <t>'test6005859852246862372_convert'</t>
  </si>
  <si>
    <t>'test5378892524459211767_convert'</t>
  </si>
  <si>
    <t>'test3587040700210655608_convert'</t>
  </si>
  <si>
    <t>'test532948438930394796_convert'</t>
  </si>
  <si>
    <t>'test8178470297202132206_convert'</t>
  </si>
  <si>
    <t>'test7755964262387675109_convert'</t>
  </si>
  <si>
    <t>'test101457708434751099_convert'</t>
  </si>
  <si>
    <t>'test8909324075343940596_convert'</t>
  </si>
  <si>
    <t>'test6309441664220591354_convert'</t>
  </si>
  <si>
    <t>'test6488319440669080109_convert'</t>
  </si>
  <si>
    <t>'test1917041555006236422_convert'</t>
  </si>
  <si>
    <t>'test8302781645277639237_convert'</t>
  </si>
  <si>
    <t>'test9061045812520049392_convert'</t>
  </si>
  <si>
    <t>'test5135875521037805658_convert'</t>
  </si>
  <si>
    <t>'test6725071684660743150_convert'</t>
  </si>
  <si>
    <t>'test7489508009028888977_convert'</t>
  </si>
  <si>
    <t>'test7396325069195497516_convert'</t>
  </si>
  <si>
    <t>'test4448937481383489143_convert'</t>
  </si>
  <si>
    <t>'test4075392922136166113_convert'</t>
  </si>
  <si>
    <t>'test1095926098336307378_convert'</t>
  </si>
  <si>
    <t>'test3118444709154706341_convert'</t>
  </si>
  <si>
    <t>'test8815528647352581405_convert'</t>
  </si>
  <si>
    <t>'test2385549592319646223_convert'</t>
  </si>
  <si>
    <t>'test8567214396667668412_convert'</t>
  </si>
  <si>
    <t>'test993188786528791279_convert'</t>
  </si>
  <si>
    <t>'test3284190688990075909_convert'</t>
  </si>
  <si>
    <t>'test6300949034057916473_convert'</t>
  </si>
  <si>
    <t>'test4988691239244259155_convert'</t>
  </si>
  <si>
    <t>'test2631004458628582194_convert'</t>
  </si>
  <si>
    <t>'test2423955459264885776_convert'</t>
  </si>
  <si>
    <t>'test7056206200549673400_convert'</t>
  </si>
  <si>
    <t>'test1336584724566693855_convert'</t>
  </si>
  <si>
    <t>'test7513482251632811875_convert'</t>
  </si>
  <si>
    <t>'test8622811140735528092_convert'</t>
  </si>
  <si>
    <t>'test7109871009401097111_convert'</t>
  </si>
  <si>
    <t>'test1258313204037560025_convert'</t>
  </si>
  <si>
    <t>'test1182116127411124060_convert'</t>
  </si>
  <si>
    <t>'test6594109801920009082_convert'</t>
  </si>
  <si>
    <t>'test5523394575352528489_convert'</t>
  </si>
  <si>
    <t>'test3988436609894077329_convert'</t>
  </si>
  <si>
    <t>'test3745076533885254179_convert'</t>
  </si>
  <si>
    <t>'test1777476957037751334_convert'</t>
  </si>
  <si>
    <t>'test8195589287935861428_convert'</t>
  </si>
  <si>
    <t>'test4382967609238999331_convert'</t>
  </si>
  <si>
    <t>'test8033289670847222965_convert'</t>
  </si>
  <si>
    <t>'test4073433895657642239_convert'</t>
  </si>
  <si>
    <t>'test7772374985902099013_convert'</t>
  </si>
  <si>
    <t>'test8985807160290195761_convert'</t>
  </si>
  <si>
    <t>'test2957973979440649377_convert'</t>
  </si>
  <si>
    <t>'test1755925417229802875_convert'</t>
  </si>
  <si>
    <t>'test8086887094646897557_convert'</t>
  </si>
  <si>
    <t>'test5480924174822088376_convert'</t>
  </si>
  <si>
    <t>'test631713642741477535_convert'</t>
  </si>
  <si>
    <t>'test8299936897155612707_convert'</t>
  </si>
  <si>
    <t>'test8973875225636834324_convert'</t>
  </si>
  <si>
    <t>'test8015811247226986149_convert'</t>
  </si>
  <si>
    <t>'test4940621286755978412_convert'</t>
  </si>
  <si>
    <t>'test4491567625487278600_convert'</t>
  </si>
  <si>
    <t>'test2689395688395700831_convert'</t>
  </si>
  <si>
    <t>'test2275860548998404259_convert'</t>
  </si>
  <si>
    <t>'test4763232479537135409_convert'</t>
  </si>
  <si>
    <t>'test6575948426327182243_convert'</t>
  </si>
  <si>
    <t>'test8594328812100418420_convert'</t>
  </si>
  <si>
    <t>'test3557606748464402051_convert'</t>
  </si>
  <si>
    <t>'test2570238407135074056_convert'</t>
  </si>
  <si>
    <t>'test6520619166808275316_convert'</t>
  </si>
  <si>
    <t>'test2557430936565865518_convert'</t>
  </si>
  <si>
    <t>'test6279174089911592224_convert'</t>
  </si>
  <si>
    <t>'test832903101413434940_convert'</t>
  </si>
  <si>
    <t>'test8183217103924060562_convert'</t>
  </si>
  <si>
    <t>'test8175252032339151941_convert'</t>
  </si>
  <si>
    <t>'test8101459773529391202_convert'</t>
  </si>
  <si>
    <t>'test7988618245928254375_convert'</t>
  </si>
  <si>
    <t>'test8028600298471541533_convert'</t>
  </si>
  <si>
    <t>'test417179123927540439_convert'</t>
  </si>
  <si>
    <t>'test2844146953649936911_convert'</t>
  </si>
  <si>
    <t>'test6574095544656350138_convert'</t>
  </si>
  <si>
    <t>'test119988255543781747_convert'</t>
  </si>
  <si>
    <t>'test5607886118098173861_convert'</t>
  </si>
  <si>
    <t>'test1195429230875822075_convert'</t>
  </si>
  <si>
    <t>'test1981759276507241028_convert'</t>
  </si>
  <si>
    <t>'test3290939109009826786_convert'</t>
  </si>
  <si>
    <t>'test8614994174461805609_convert'</t>
  </si>
  <si>
    <t>'test8622913340696326264_convert'</t>
  </si>
  <si>
    <t>'test4768942455416728415_convert'</t>
  </si>
  <si>
    <t>'test7599044968895361138_convert'</t>
  </si>
  <si>
    <t>'test6724462101160740658_convert'</t>
  </si>
  <si>
    <t>'test6135867497360299592_convert'</t>
  </si>
  <si>
    <t>'test1467275609517296397_convert'</t>
  </si>
  <si>
    <t>'test3923220233411410312_convert'</t>
  </si>
  <si>
    <t>'test6790924291997771199_convert'</t>
  </si>
  <si>
    <t>'test3182044030900062198_convert'</t>
  </si>
  <si>
    <t>'test7423157847932770624_convert'</t>
  </si>
  <si>
    <t>'test2834567843789479066_convert'</t>
  </si>
  <si>
    <t>'test3641713691077761796_convert'</t>
  </si>
  <si>
    <t>'test993945246686597492_convert'</t>
  </si>
  <si>
    <t>'test2890558013392272150_convert'</t>
  </si>
  <si>
    <t>'test6011121991024997691_convert'</t>
  </si>
  <si>
    <t>'test6260087570701842891_convert'</t>
  </si>
  <si>
    <t>'test5090197977727175091_convert'</t>
  </si>
  <si>
    <t>'test469630637660713500_convert'</t>
  </si>
  <si>
    <t>'test835778332766840191_convert'</t>
  </si>
  <si>
    <t>'test1083385340969259503_convert'</t>
  </si>
  <si>
    <t>'test8918204315495804309_convert'</t>
  </si>
  <si>
    <t>'test3279568236626119142_convert'</t>
  </si>
  <si>
    <t>'test4011066464087459044_convert'</t>
  </si>
  <si>
    <t>'test7137908124521147045_convert'</t>
  </si>
  <si>
    <t>'test2582571647188946523_convert'</t>
  </si>
  <si>
    <t>'test996305463294472642_convert'</t>
  </si>
  <si>
    <t>'test7996969544952819458_convert'</t>
  </si>
  <si>
    <t>'test4933322246309987581_convert'</t>
  </si>
  <si>
    <t>'test7675085476406027822_convert'</t>
  </si>
  <si>
    <t>'test3570926054444520108_convert'</t>
  </si>
  <si>
    <t>'test8844218584789850361_convert'</t>
  </si>
  <si>
    <t>'test6194310037043587109_convert'</t>
  </si>
  <si>
    <t>'test3514710558594522732_convert'</t>
  </si>
  <si>
    <t>'test1576675759983556942_convert'</t>
  </si>
  <si>
    <t>'test6366825294776965321_convert'</t>
  </si>
  <si>
    <t>'test2356368052416827102_convert'</t>
  </si>
  <si>
    <t>'test4047188621074940199_convert'</t>
  </si>
  <si>
    <t>'test8391661990087548516_convert'</t>
  </si>
  <si>
    <t>'test8187860167094019971_convert'</t>
  </si>
  <si>
    <t>'test3497133165200523462_convert'</t>
  </si>
  <si>
    <t>'test7520052038573539494_convert'</t>
  </si>
  <si>
    <t>'test5517175717999255877_convert'</t>
  </si>
  <si>
    <t>'test3726047022234496016_convert'</t>
  </si>
  <si>
    <t>'test6246952253921808503_convert'</t>
  </si>
  <si>
    <t>'test5987330988815897651_convert'</t>
  </si>
  <si>
    <t>'test4359260114352691698_convert'</t>
  </si>
  <si>
    <t>'test1368087897649813650_convert'</t>
  </si>
  <si>
    <t>'test8969054635811636050_convert'</t>
  </si>
  <si>
    <t>'test3726718718433546674_convert'</t>
  </si>
  <si>
    <t>'test4440866460706478740_convert'</t>
  </si>
  <si>
    <t>'test4864927985257689574_convert'</t>
  </si>
  <si>
    <t>'test2586180131542153711_convert'</t>
  </si>
  <si>
    <t>'test2070004539479601219_convert'</t>
  </si>
  <si>
    <t>'test2618244992093700755_convert'</t>
  </si>
  <si>
    <t>'test8168244600090756088_convert'</t>
  </si>
  <si>
    <t>'test9018987067599802608_convert'</t>
  </si>
  <si>
    <t>'test8739999437336009228_convert'</t>
  </si>
  <si>
    <t>'test4775023949586288296_convert'</t>
  </si>
  <si>
    <t>'test3087464437375815765_convert'</t>
  </si>
  <si>
    <t>'test4354417913364517766_convert'</t>
  </si>
  <si>
    <t>'test4656663038053392052_convert'</t>
  </si>
  <si>
    <t>'test1468079003268439290_convert'</t>
  </si>
  <si>
    <t>'test1768094167664458248_convert'</t>
  </si>
  <si>
    <t>'test1757984240812330892_convert'</t>
  </si>
  <si>
    <t>'test9179614344893680599_convert'</t>
  </si>
  <si>
    <t>'test2221978349158725831_convert'</t>
  </si>
  <si>
    <t>'test6305163791586433170_convert'</t>
  </si>
  <si>
    <t>'test3042103624717261671_convert'</t>
  </si>
  <si>
    <t>'test4777962000627677177_convert'</t>
  </si>
  <si>
    <t>'test2196470203553813447_convert'</t>
  </si>
  <si>
    <t>'test1461038384513493042_convert'</t>
  </si>
  <si>
    <t>'test2824856109070694086_convert'</t>
  </si>
  <si>
    <t>'test7107144148546182061_convert'</t>
  </si>
  <si>
    <t>'test1976620892197579549_convert'</t>
  </si>
  <si>
    <t>'test4947340650240952867_convert'</t>
  </si>
  <si>
    <t>'test2026810604552587789_convert'</t>
  </si>
  <si>
    <t>'test4118180557107196959_convert'</t>
  </si>
  <si>
    <t>'test3650090732337524229_convert'</t>
  </si>
  <si>
    <t>'test6349658312870886254_convert'</t>
  </si>
  <si>
    <t>'test6557065696487959188_convert'</t>
  </si>
  <si>
    <t>'test6485942854896401261_convert'</t>
  </si>
  <si>
    <t>'test3743280697265393548_convert'</t>
  </si>
  <si>
    <t>'test2383931167631645080_convert'</t>
  </si>
  <si>
    <t>'test4421742237781292576_convert'</t>
  </si>
  <si>
    <t>'test2330286265805384119_convert'</t>
  </si>
  <si>
    <t>'test8730845276568985393_convert'</t>
  </si>
  <si>
    <t>'test7475237620499094518_convert'</t>
  </si>
  <si>
    <t>'test5929953310710759448_convert'</t>
  </si>
  <si>
    <t>'test5329560080034419621_convert'</t>
  </si>
  <si>
    <t>'test7249730407577326809_convert'</t>
  </si>
  <si>
    <t>'test5802312824330761895_convert'</t>
  </si>
  <si>
    <t>'test5374713224789136223_convert'</t>
  </si>
  <si>
    <t>'test3106789639951098171_convert'</t>
  </si>
  <si>
    <t>'test4748485866091171932_convert'</t>
  </si>
  <si>
    <t>'test1805030686384247800_convert'</t>
  </si>
  <si>
    <t>'test1762399240158048923_convert'</t>
  </si>
  <si>
    <t>'test7234673343959935873_convert'</t>
  </si>
  <si>
    <t>'test6183622505024051974_convert'</t>
  </si>
  <si>
    <t>'test582553669090397245_convert'</t>
  </si>
  <si>
    <t>'test2354887386678667143_convert'</t>
  </si>
  <si>
    <t>'test5796679112530964546_convert'</t>
  </si>
  <si>
    <t>'test1514766347389754794_convert'</t>
  </si>
  <si>
    <t>'test4584290605120876606_convert'</t>
  </si>
  <si>
    <t>'test5923259416201933324_convert'</t>
  </si>
  <si>
    <t>'test3906489625419860400_convert'</t>
  </si>
  <si>
    <t>'test3909467458383068550_convert'</t>
  </si>
  <si>
    <t>'test1659320866247981980_convert'</t>
  </si>
  <si>
    <t>'test973706522414512679_convert'</t>
  </si>
  <si>
    <t>'test6162189313953481285_convert'</t>
  </si>
  <si>
    <t>'test3326662462322838004_convert'</t>
  </si>
  <si>
    <t>'test1230988646609260141_convert'</t>
  </si>
  <si>
    <t>'test966539793747899998_convert'</t>
  </si>
  <si>
    <t>'test1182413317694254038_convert'</t>
  </si>
  <si>
    <t>'test519921343696673738_convert'</t>
  </si>
  <si>
    <t>'test3750103904110363175_convert'</t>
  </si>
  <si>
    <t>'test1729140537298354104_convert'</t>
  </si>
  <si>
    <t>'test6345018465893744243_convert'</t>
  </si>
  <si>
    <t>'test3606058984223482266_convert'</t>
  </si>
  <si>
    <t>'test3539501924370423500_convert'</t>
  </si>
  <si>
    <t>'test4785261432562486045_convert'</t>
  </si>
  <si>
    <t>'test8160481798162549977_convert'</t>
  </si>
  <si>
    <t>'test3437408990498864006_convert'</t>
  </si>
  <si>
    <t>'test4874835222265262639_convert'</t>
  </si>
  <si>
    <t>'test7525107389811505777_convert'</t>
  </si>
  <si>
    <t>'test6871747580574205353_convert'</t>
  </si>
  <si>
    <t>'test4873977496511239500_convert'</t>
  </si>
  <si>
    <t>'test6890365112678636901_convert'</t>
  </si>
  <si>
    <t>'test5898966516916677440_convert'</t>
  </si>
  <si>
    <t>'test9027821557574542590_convert'</t>
  </si>
  <si>
    <t>'test6052206716100404991_convert'</t>
  </si>
  <si>
    <t>'test7748815623079176229_convert'</t>
  </si>
  <si>
    <t>'test2703492964867587017_convert'</t>
  </si>
  <si>
    <t>'test1884267680558506965_convert'</t>
  </si>
  <si>
    <t>'test7089705686710952149_convert'</t>
  </si>
  <si>
    <t>'test1389234751106956254_convert'</t>
  </si>
  <si>
    <t>'test4387132797435276021_convert'</t>
  </si>
  <si>
    <t>'test7369352573778402008_convert'</t>
  </si>
  <si>
    <t>'test3362953949807105901_convert'</t>
  </si>
  <si>
    <t>'test5660967834459171583_convert'</t>
  </si>
  <si>
    <t>'test6284706102520517484_convert'</t>
  </si>
  <si>
    <t>'test5233043550493312325_convert'</t>
  </si>
  <si>
    <t>'test6102108222749498453_convert'</t>
  </si>
  <si>
    <t>'test4016115523754467846_convert'</t>
  </si>
  <si>
    <t>'test7623005618438187238_convert'</t>
  </si>
  <si>
    <t>'test3433640868696167676_convert'</t>
  </si>
  <si>
    <t>'test6343107790906072503_convert'</t>
  </si>
  <si>
    <t>'test6857132005141632662_convert'</t>
  </si>
  <si>
    <t>'test2876357078485604769_convert'</t>
  </si>
  <si>
    <t>'test112761963150414653_convert'</t>
  </si>
  <si>
    <t>'test7400727115311121059_convert'</t>
  </si>
  <si>
    <t>'test260044551308523025_convert'</t>
  </si>
  <si>
    <t>'test953009544302302501_convert'</t>
  </si>
  <si>
    <t>'test5330423423711170086_convert'</t>
  </si>
  <si>
    <t>'test6114693156123063943_convert'</t>
  </si>
  <si>
    <t>'test3509659628701853089_convert'</t>
  </si>
  <si>
    <t>'test6027884171068500888_convert'</t>
  </si>
  <si>
    <t>'test1386768394393547971_convert'</t>
  </si>
  <si>
    <t>'test6684626491864483348_convert'</t>
  </si>
  <si>
    <t>'test8934510110420126619_convert'</t>
  </si>
  <si>
    <t>'test6127537430793983084_convert'</t>
  </si>
  <si>
    <t>'test2521540254144179281_convert'</t>
  </si>
  <si>
    <t>'test4281094407592978272_convert'</t>
  </si>
  <si>
    <t>'test4787985864231219235_convert'</t>
  </si>
  <si>
    <t>'test7637897792195324617_convert'</t>
  </si>
  <si>
    <t>'test199295276427256073_convert'</t>
  </si>
  <si>
    <t>'test4008898284687445925_convert'</t>
  </si>
  <si>
    <t>'test8715123582782266712_convert'</t>
  </si>
  <si>
    <t>'test7290389687103769504_convert'</t>
  </si>
  <si>
    <t>'test331901652654359706_convert'</t>
  </si>
  <si>
    <t>'test246670176454518619_convert'</t>
  </si>
  <si>
    <t>'test3656863223109566225_convert'</t>
  </si>
  <si>
    <t>'test782384009270096836_convert'</t>
  </si>
  <si>
    <t>'test1369033596263789873_convert'</t>
  </si>
  <si>
    <t>'test6913738783237404991_convert'</t>
  </si>
  <si>
    <t>'test5343034143803510138_convert'</t>
  </si>
  <si>
    <t>'test1165431042599637946_convert'</t>
  </si>
  <si>
    <t>'test1715291749139407871_convert'</t>
  </si>
  <si>
    <t>'test3886329494833812593_convert'</t>
  </si>
  <si>
    <t>'test716164748182007604_convert'</t>
  </si>
  <si>
    <t>'test5191274120649768775_convert'</t>
  </si>
  <si>
    <t>'test696830120840141523_convert'</t>
  </si>
  <si>
    <t>'test2689952224618825794_convert'</t>
  </si>
  <si>
    <t>'test7922139922109721392_convert'</t>
  </si>
  <si>
    <t>'test6533816045289383986_convert'</t>
  </si>
  <si>
    <t>'test8645398864022454483_convert'</t>
  </si>
  <si>
    <t>'test8474238177073235696_convert'</t>
  </si>
  <si>
    <t>'test3952246770993588511_convert'</t>
  </si>
  <si>
    <t>'test8530329091020954824_convert'</t>
  </si>
  <si>
    <t>'test3421884157941323614_convert'</t>
  </si>
  <si>
    <t>'test784683732469647627_convert'</t>
  </si>
  <si>
    <t>'test7627749046036323868_convert'</t>
  </si>
  <si>
    <t>'test5497800785856904289_convert'</t>
  </si>
  <si>
    <t>'test2134943656261472895_convert'</t>
  </si>
  <si>
    <t>'test5388621826433999495_convert'</t>
  </si>
  <si>
    <t>'test2854999907245094813_convert'</t>
  </si>
  <si>
    <t>'test5722187557402117861_convert'</t>
  </si>
  <si>
    <t>'test8282527831862307757_convert'</t>
  </si>
  <si>
    <t>'test5597153542825157569_convert'</t>
  </si>
  <si>
    <t>'test3502515594688601025_convert'</t>
  </si>
  <si>
    <t>'test8935260390121104170_convert'</t>
  </si>
  <si>
    <t>'test3102796430503694683_convert'</t>
  </si>
  <si>
    <t>'test6210799026304030316_convert'</t>
  </si>
  <si>
    <t>'test8146191760078501029_convert'</t>
  </si>
  <si>
    <t>'test2784883261462299973_convert'</t>
  </si>
  <si>
    <t>'test3990157138820689483_convert'</t>
  </si>
  <si>
    <t>'test6433761210341455924_convert'</t>
  </si>
  <si>
    <t>'test2088830226482113601_convert'</t>
  </si>
  <si>
    <t>'test8584204357175311609_convert'</t>
  </si>
  <si>
    <t>'test5671426681299338507_convert'</t>
  </si>
  <si>
    <t>'test7745397849105240968_convert'</t>
  </si>
  <si>
    <t>'test2852960509116553326_convert'</t>
  </si>
  <si>
    <t>'test6084000357158422748_convert'</t>
  </si>
  <si>
    <t>'test7208870166094568252_convert'</t>
  </si>
  <si>
    <t>'test7517722552600672023_convert'</t>
  </si>
  <si>
    <t>'test6121862625328198947_convert'</t>
  </si>
  <si>
    <t>'test6892604547493897664_convert'</t>
  </si>
  <si>
    <t>'test6043529993454740912_convert'</t>
  </si>
  <si>
    <t>'test7127716917496450109_convert'</t>
  </si>
  <si>
    <t>'test8582323862098220744_convert'</t>
  </si>
  <si>
    <t>'test5883343756912494758_convert'</t>
  </si>
  <si>
    <t>'test1081660218839424762_convert'</t>
  </si>
  <si>
    <t>'test7056681916035146659_convert'</t>
  </si>
  <si>
    <t>'test7945448895410872960_convert'</t>
  </si>
  <si>
    <t>'test8460377895656694846_convert'</t>
  </si>
  <si>
    <t>'test744525027057306148_convert'</t>
  </si>
  <si>
    <t>'test4570611429408272106_convert'</t>
  </si>
  <si>
    <t>'test5536721602477547805_convert'</t>
  </si>
  <si>
    <t>'test3986798224888278234_convert'</t>
  </si>
  <si>
    <t>'test2995492565347428135_convert'</t>
  </si>
  <si>
    <t>'test8172702212508928699_convert'</t>
  </si>
  <si>
    <t>'test7362694750643114093_convert'</t>
  </si>
  <si>
    <t>'test1028767963496880339_convert'</t>
  </si>
  <si>
    <t>'test6603956460967043942_convert'</t>
  </si>
  <si>
    <t>'test916565791045382372_convert'</t>
  </si>
  <si>
    <t>'test5940486342824463453_convert'</t>
  </si>
  <si>
    <t>'test3559105265899295707_convert'</t>
  </si>
  <si>
    <t>'test8120521932486394848_convert'</t>
  </si>
  <si>
    <t>'test6217800513173775994_convert'</t>
  </si>
  <si>
    <t>'test4080803279970407036_convert'</t>
  </si>
  <si>
    <t>'test229663346162928404_convert'</t>
  </si>
  <si>
    <t>'test9083034728761648343_convert'</t>
  </si>
  <si>
    <t>'test7675831738413000789_convert'</t>
  </si>
  <si>
    <t>'test784666559757273645_convert'</t>
  </si>
  <si>
    <t>'test5543268303925605489_convert'</t>
  </si>
  <si>
    <t>'test7442781744095119694_convert'</t>
  </si>
  <si>
    <t>'test5755155161109053759_convert'</t>
  </si>
  <si>
    <t>'test7382115615104793926_convert'</t>
  </si>
  <si>
    <t>'test2860257546807096431_convert'</t>
  </si>
  <si>
    <t>'test8477623303106197440_convert'</t>
  </si>
  <si>
    <t>'test1687195603136483038_convert'</t>
  </si>
  <si>
    <t>'test4995965845869709820_convert'</t>
  </si>
  <si>
    <t>'test1677664093996032855_convert'</t>
  </si>
  <si>
    <t>'test1590037586370353178_convert'</t>
  </si>
  <si>
    <t>'test8846493921133831698_convert'</t>
  </si>
  <si>
    <t>'test1968833710952961859_convert'</t>
  </si>
  <si>
    <t>'test5341996228888988993_convert'</t>
  </si>
  <si>
    <t>'test7730867284388394245_convert'</t>
  </si>
  <si>
    <t>'test7004359107523921645_convert'</t>
  </si>
  <si>
    <t>'test4570944266468159205_convert'</t>
  </si>
  <si>
    <t>'test9134721670799572367_convert'</t>
  </si>
  <si>
    <t>'test5623910051087629602_convert'</t>
  </si>
  <si>
    <t>'test2699917804473081651_convert'</t>
  </si>
  <si>
    <t>'test2020721819087334909_convert'</t>
  </si>
  <si>
    <t>'test5853920277578766441_convert'</t>
  </si>
  <si>
    <t>'test6200946437663666272_convert'</t>
  </si>
  <si>
    <t>'test1744112139955846142_convert'</t>
  </si>
  <si>
    <t>'test8924317534046838284_convert'</t>
  </si>
  <si>
    <t>'test6371413074008191864_convert'</t>
  </si>
  <si>
    <t>'test5358277582463715288_convert'</t>
  </si>
  <si>
    <t>'test9059664306112038614_convert'</t>
  </si>
  <si>
    <t>'test4193596063991130932_convert'</t>
  </si>
  <si>
    <t>'test1717433154089378834_convert'</t>
  </si>
  <si>
    <t>'test1272002920178691961_convert'</t>
  </si>
  <si>
    <t>'test3838502326356839249_convert'</t>
  </si>
  <si>
    <t>'test7517847324008619432_convert'</t>
  </si>
  <si>
    <t>'test1425357393790150182_convert'</t>
  </si>
  <si>
    <t>'test8740073436052286296_convert'</t>
  </si>
  <si>
    <t>'test5502554726644367540_convert'</t>
  </si>
  <si>
    <t>'test8162912915190736756_convert'</t>
  </si>
  <si>
    <t>'test607094621968797038_convert'</t>
  </si>
  <si>
    <t>'test5919331096441030285_convert'</t>
  </si>
  <si>
    <t>'test2728004055828851218_convert'</t>
  </si>
  <si>
    <t>'test5608030419349036716_convert'</t>
  </si>
  <si>
    <t>'test7049063083938800312_convert'</t>
  </si>
  <si>
    <t>'test4707134427599855008_convert'</t>
  </si>
  <si>
    <t>'test6377986851774090773_convert'</t>
  </si>
  <si>
    <t>'test8193134216637956944_convert'</t>
  </si>
  <si>
    <t>'test8346389019649792170_convert'</t>
  </si>
  <si>
    <t>'test7137551388077913352_convert'</t>
  </si>
  <si>
    <t>'test4303447387906961822_convert'</t>
  </si>
  <si>
    <t>'test3260984958577002171_convert'</t>
  </si>
  <si>
    <t>'test7970555273192939804_convert'</t>
  </si>
  <si>
    <t>'test1140153686029399430_convert'</t>
  </si>
  <si>
    <t>'test8401655182522092166_convert'</t>
  </si>
  <si>
    <t>'test5364820974164573447_convert'</t>
  </si>
  <si>
    <t>'test2084669533681464406_convert'</t>
  </si>
  <si>
    <t>'test2769388394276941584_convert'</t>
  </si>
  <si>
    <t>'test1257165171168150238_convert'</t>
  </si>
  <si>
    <t>'test2754668383420206789_convert'</t>
  </si>
  <si>
    <t>'test2526069378003065424_convert'</t>
  </si>
  <si>
    <t>'test9257921619679743225_convert'</t>
  </si>
  <si>
    <t>'test9053475049435783028_convert'</t>
  </si>
  <si>
    <t>'test5710100960523756229_convert'</t>
  </si>
  <si>
    <t>'test6737500827640841844_convert'</t>
  </si>
  <si>
    <t>'test1698284755761209654_convert'</t>
  </si>
  <si>
    <t>'test5916099859049946785_convert'</t>
  </si>
  <si>
    <t>'test1066804548061555652_convert'</t>
  </si>
  <si>
    <t>'test3989002562792888958_convert'</t>
  </si>
  <si>
    <t>'test4226809452631209578_convert'</t>
  </si>
  <si>
    <t>'test7476200401663587452_convert'</t>
  </si>
  <si>
    <t>'test1837593830124571579_convert'</t>
  </si>
  <si>
    <t>'test2329004947029976486_convert'</t>
  </si>
  <si>
    <t>'test9763373233379060065_convert'</t>
  </si>
  <si>
    <t>'test3084321146170210473_convert'</t>
  </si>
  <si>
    <t>'test7434948119313778752_convert'</t>
  </si>
  <si>
    <t>'test6574796351693399806_convert'</t>
  </si>
  <si>
    <t>'test3429427098498024902_convert'</t>
  </si>
  <si>
    <t>'test9208714622986796440_convert'</t>
  </si>
  <si>
    <t>'test7903488377253909946_convert'</t>
  </si>
  <si>
    <t>'test9753157547443790951_convert'</t>
  </si>
  <si>
    <t>'test7093044397538791612_convert'</t>
  </si>
  <si>
    <t>'test2376119006557970234_convert'</t>
  </si>
  <si>
    <t>'test5192887424087950622_convert'</t>
  </si>
  <si>
    <t>'test4731287682601621681_convert'</t>
  </si>
  <si>
    <t>'test2226204207935193955_convert'</t>
  </si>
  <si>
    <t>'test7222343356621716180_convert'</t>
  </si>
  <si>
    <t>'test4259417994324500665_convert'</t>
  </si>
  <si>
    <t>'test1419897548634367938_convert'</t>
  </si>
  <si>
    <t>'test6552465871829699068_convert'</t>
  </si>
  <si>
    <t>'test4547386011600383577_convert'</t>
  </si>
  <si>
    <t>'test2000886072874927520_convert'</t>
  </si>
  <si>
    <t>'test1080905869539599574_convert'</t>
  </si>
  <si>
    <t>'test8461766139844832252_convert'</t>
  </si>
  <si>
    <t>'test4767788780372895502_convert'</t>
  </si>
  <si>
    <t>'test2880444656080661469_convert'</t>
  </si>
  <si>
    <t>'test4316620015250462260_convert'</t>
  </si>
  <si>
    <t>'test9762049116058427145_convert'</t>
  </si>
  <si>
    <t>'test2047136173112957963_convert'</t>
  </si>
  <si>
    <t>'test2772082876771171148_convert'</t>
  </si>
  <si>
    <t>'test1440258711202740268_convert'</t>
  </si>
  <si>
    <t>'test8319940549273822272_convert'</t>
  </si>
  <si>
    <t>'test6985716441455756304_convert'</t>
  </si>
  <si>
    <t>'test1067192064053127927_convert'</t>
  </si>
  <si>
    <t>'test7196653065401611405_convert'</t>
  </si>
  <si>
    <t>'test5298818562257519648_convert'</t>
  </si>
  <si>
    <t>'test8673754649659987283_convert'</t>
  </si>
  <si>
    <t>'test6935484950440009324_convert'</t>
  </si>
  <si>
    <t>'test8603445441118495465_convert'</t>
  </si>
  <si>
    <t>'test8516597204809800669_convert'</t>
  </si>
  <si>
    <t>'test5716350645112493230_convert'</t>
  </si>
  <si>
    <t>'test6947780000322995575_convert'</t>
  </si>
  <si>
    <t>'test4087161093025346933_convert'</t>
  </si>
  <si>
    <t>'test9203235111147906981_convert'</t>
  </si>
  <si>
    <t>'test2050701920283657471_convert'</t>
  </si>
  <si>
    <t>'test6362803395844971326_convert'</t>
  </si>
  <si>
    <t>'test4525136581390458084_convert'</t>
  </si>
  <si>
    <t>'test5326145370153169455_convert'</t>
  </si>
  <si>
    <t>'test5012375221253751765_convert'</t>
  </si>
  <si>
    <t>'test7422081552665108111_convert'</t>
  </si>
  <si>
    <t>'test6010361486934722287_convert'</t>
  </si>
  <si>
    <t>'test5181415857760400687_convert'</t>
  </si>
  <si>
    <t>'test9713434200866413081_convert'</t>
  </si>
  <si>
    <t>'test4175465232755303060_convert'</t>
  </si>
  <si>
    <t>'test6880058089366901206_convert'</t>
  </si>
  <si>
    <t>'test5356660640644020706_convert'</t>
  </si>
  <si>
    <t>'test8086906447071858374_convert'</t>
  </si>
  <si>
    <t>'test7290550094745663131_convert'</t>
  </si>
  <si>
    <t>'test4781698340504541799_convert'</t>
  </si>
  <si>
    <t>'test9848370137967191642_convert'</t>
  </si>
  <si>
    <t>'test8889664493134205536_convert'</t>
  </si>
  <si>
    <t>'test4583583358049466334_convert'</t>
  </si>
  <si>
    <t>'test1156337644932310289_convert'</t>
  </si>
  <si>
    <t>'test7726278302236634037_convert'</t>
  </si>
  <si>
    <t>'test8599633226384432803_convert'</t>
  </si>
  <si>
    <t>'test6253846436949816824_convert'</t>
  </si>
  <si>
    <t>'test7381771106176636580_convert'</t>
  </si>
  <si>
    <t>'test6207590324976239405_convert'</t>
  </si>
  <si>
    <t>'test9605784876398432398_convert'</t>
  </si>
  <si>
    <t>'test8328688971141930803_convert'</t>
  </si>
  <si>
    <t>'test5877514707878040642_convert'</t>
  </si>
  <si>
    <t>'test6330671245878864973_convert'</t>
  </si>
  <si>
    <t>'test7659639447959106101_convert'</t>
  </si>
  <si>
    <t>'test6385710947504954182_convert'</t>
  </si>
  <si>
    <t>'test5241083637649151578_convert'</t>
  </si>
  <si>
    <t>'test8039920919941020316_convert'</t>
  </si>
  <si>
    <t>'test5189918949633847429_convert'</t>
  </si>
  <si>
    <t>'test9771689003841363807_convert'</t>
  </si>
  <si>
    <t>'test4445755345688559472_convert'</t>
  </si>
  <si>
    <t>'test4993466676486222581_convert'</t>
  </si>
  <si>
    <t>'test4759429522867656438_convert'</t>
  </si>
  <si>
    <t>'test8595170331609037819_convert'</t>
  </si>
  <si>
    <t>'test3185078531141760838_convert'</t>
  </si>
  <si>
    <t>'test7427880531347482966_convert'</t>
  </si>
  <si>
    <t>'test1018581583273553076_convert'</t>
  </si>
  <si>
    <t>'test9787310547167109630_convert'</t>
  </si>
  <si>
    <t>'test3001692538767750524_convert'</t>
  </si>
  <si>
    <t>'test4022593824324331850_convert'</t>
  </si>
  <si>
    <t>'test6647226146439590811_convert'</t>
  </si>
  <si>
    <t>'test8008554964824828899_convert'</t>
  </si>
  <si>
    <t>'test5633052015178429138_convert'</t>
  </si>
  <si>
    <t>'test3973318605726742596_convert'</t>
  </si>
  <si>
    <t>'test9161072933665400020_convert'</t>
  </si>
  <si>
    <t>'test4859241637037372617_convert'</t>
  </si>
  <si>
    <t>'test8112879698000414394_convert'</t>
  </si>
  <si>
    <t>'test5931292138015136973_convert'</t>
  </si>
  <si>
    <t>'test2865072004934725891_convert'</t>
  </si>
  <si>
    <t>'test2205016902175427127_convert'</t>
  </si>
  <si>
    <t>'test9795119013964792863_convert'</t>
  </si>
  <si>
    <t>'test5292944863722011649_convert'</t>
  </si>
  <si>
    <t>'test5455211357739072673_convert'</t>
  </si>
  <si>
    <t>'test5496134397946424479_convert'</t>
  </si>
  <si>
    <t>'test3039229418868395181_convert'</t>
  </si>
  <si>
    <t>'test8958940611392002899_convert'</t>
  </si>
  <si>
    <t>'test3854225732472940202_convert'</t>
  </si>
  <si>
    <t>'test9584361441207011440_convert'</t>
  </si>
  <si>
    <t>'test1897420110564992909_convert'</t>
  </si>
  <si>
    <t>'test3104387688071303160_convert'</t>
  </si>
  <si>
    <t>'test1516516446425191266_convert'</t>
  </si>
  <si>
    <t>'test9964175387984046745_convert'</t>
  </si>
  <si>
    <t>'test5861235970051669980_convert'</t>
  </si>
  <si>
    <t>'test1574862293243488354_convert'</t>
  </si>
  <si>
    <t>'test8158881860786263421_convert'</t>
  </si>
  <si>
    <t>'test4641167371939950804_convert'</t>
  </si>
  <si>
    <t>'test9547843174768114957_convert'</t>
  </si>
  <si>
    <t>'test9424144821660888123_convert'</t>
  </si>
  <si>
    <t>'test9286079974515334847_convert'</t>
  </si>
  <si>
    <t>'test3292114517149319334_convert'</t>
  </si>
  <si>
    <t>'test8922351544616561880_convert'</t>
  </si>
  <si>
    <t>'test4536661430426485125_convert'</t>
  </si>
  <si>
    <t>'test3847777063698561335_convert'</t>
  </si>
  <si>
    <t>'test1080342701125878838_convert'</t>
  </si>
  <si>
    <t>'test3925536923848863946_convert'</t>
  </si>
  <si>
    <t>'test8116175099399735684_convert'</t>
  </si>
  <si>
    <t>'test9185015575741014311_convert'</t>
  </si>
  <si>
    <t>'test9776901185655304945_convert'</t>
  </si>
  <si>
    <t>'test8285302753602363130_convert'</t>
  </si>
  <si>
    <t>'test6590635283060060168_convert'</t>
  </si>
  <si>
    <t>'test2615864305016682013_convert'</t>
  </si>
  <si>
    <t>'test7517667413863435986_convert'</t>
  </si>
  <si>
    <t>'test6037301070064114587_convert'</t>
  </si>
  <si>
    <t>'test7074781660691985855_convert'</t>
  </si>
  <si>
    <t>'test4255491570555993437_convert'</t>
  </si>
  <si>
    <t>'test6741831966764589209_convert'</t>
  </si>
  <si>
    <t>'test9416408791252560942_convert'</t>
  </si>
  <si>
    <t>'test4509232704352613514_convert'</t>
  </si>
  <si>
    <t>'test1427744688421805684_convert'</t>
  </si>
  <si>
    <t>'test5577699083199748415_convert'</t>
  </si>
  <si>
    <t>'test9242071271607578591_convert'</t>
  </si>
  <si>
    <t>'test3196962020757769038_convert'</t>
  </si>
  <si>
    <t>'test8692452988044487299_convert'</t>
  </si>
  <si>
    <t>'test1876352728341687386_convert'</t>
  </si>
  <si>
    <t>'test7936228698162281231_convert'</t>
  </si>
  <si>
    <t>'test2254237608079902502_convert'</t>
  </si>
  <si>
    <t>'test1067854783625140942_convert'</t>
  </si>
  <si>
    <t>'test7214996849221794076_convert'</t>
  </si>
  <si>
    <t>'test9155105951465976646_convert'</t>
  </si>
  <si>
    <t>'test9507828832941604877_convert'</t>
  </si>
  <si>
    <t>'test3422231927834273270_convert'</t>
  </si>
  <si>
    <t>'test8387830445530139887_convert'</t>
  </si>
  <si>
    <t>'test5111659629642980036_convert'</t>
  </si>
  <si>
    <t>'test2405959049340775234_convert'</t>
  </si>
  <si>
    <t>'test3321895340118911820_convert'</t>
  </si>
  <si>
    <t>'test2210792829903376431_convert'</t>
  </si>
  <si>
    <t>'test8841662740767381285_convert'</t>
  </si>
  <si>
    <t>'test9851853290653764335_convert'</t>
  </si>
  <si>
    <t>'test7487920532319713653_convert'</t>
  </si>
  <si>
    <t>'test9687500910569777798_convert'</t>
  </si>
  <si>
    <t>'test6542186048810075093_convert'</t>
  </si>
  <si>
    <t>'test1311508998301272479_convert'</t>
  </si>
  <si>
    <t>'test1959405647583573659_convert'</t>
  </si>
  <si>
    <t>'test9074787178176251282_convert'</t>
  </si>
  <si>
    <t>'test6211435440806427431_convert'</t>
  </si>
  <si>
    <t>'test2867521970796617643_convert'</t>
  </si>
  <si>
    <t>'test5542450799578596056_convert'</t>
  </si>
  <si>
    <t>'test1244339749844348068_convert'</t>
  </si>
  <si>
    <t>'test3398694695060211068_convert'</t>
  </si>
  <si>
    <t>'test9224513710199122609_convert'</t>
  </si>
  <si>
    <t>'test2157953420028654443_convert'</t>
  </si>
  <si>
    <t>'test6233615901614246265_convert'</t>
  </si>
  <si>
    <t>'test2317560742877457103_convert'</t>
  </si>
  <si>
    <t>'test7725488569358342942_convert'</t>
  </si>
  <si>
    <t>'test7285652061117674844_convert'</t>
  </si>
  <si>
    <t>'test5089149290813679604_convert'</t>
  </si>
  <si>
    <t>'test5994323278264912384_convert'</t>
  </si>
  <si>
    <t>'test7550699523881003781_convert'</t>
  </si>
  <si>
    <t>'test9721696812447901616_convert'</t>
  </si>
  <si>
    <t>'test8028639577751076627_convert'</t>
  </si>
  <si>
    <t>'test9898517848656030350_convert'</t>
  </si>
  <si>
    <t>'test3938502510582495451_convert'</t>
  </si>
  <si>
    <t>'test6486920575871919205_convert'</t>
  </si>
  <si>
    <t>'test2347911294610772773_convert'</t>
  </si>
  <si>
    <t>'test6861260689354689896_convert'</t>
  </si>
  <si>
    <t>'test9542011724517097933_convert'</t>
  </si>
  <si>
    <t>'test2059536276906055802_convert'</t>
  </si>
  <si>
    <t>'test4273269903299127814_convert'</t>
  </si>
  <si>
    <t>'test2268054514928984994_convert'</t>
  </si>
  <si>
    <t>'test5625394212450677568_convert'</t>
  </si>
  <si>
    <t>'test4073756512760978181_convert'</t>
  </si>
  <si>
    <t>'test9356220655320492511_convert'</t>
  </si>
  <si>
    <t>'test3419215049636409747_convert'</t>
  </si>
  <si>
    <t>'test3986085409616417978_convert'</t>
  </si>
  <si>
    <t>'test8014631303727471584_convert'</t>
  </si>
  <si>
    <t>'test4241471081037464926_convert'</t>
  </si>
  <si>
    <t>'test3924851935193696397_convert'</t>
  </si>
  <si>
    <t>'test5800786853633289839_convert'</t>
  </si>
  <si>
    <t>'test7876854621153075364_convert'</t>
  </si>
  <si>
    <t>'test6690040422264399976_convert'</t>
  </si>
  <si>
    <t>'test6443037240941876812_convert'</t>
  </si>
  <si>
    <t>'test4183244879464547796_convert'</t>
  </si>
  <si>
    <t>'test5689675314597150925_convert'</t>
  </si>
  <si>
    <t>'test7537966100831297149_convert'</t>
  </si>
  <si>
    <t>'test7572022297570692308_convert'</t>
  </si>
  <si>
    <t>'test5146246004331705912_convert'</t>
  </si>
  <si>
    <t>'test8958366456699150114_convert'</t>
  </si>
  <si>
    <t>'test8869872471033755331_convert'</t>
  </si>
  <si>
    <t>'test7218941625573294019_convert'</t>
  </si>
  <si>
    <t>'test1214286321921321429_convert'</t>
  </si>
  <si>
    <t>'test8303279545889226301_convert'</t>
  </si>
  <si>
    <t>'test7751264312542278911_convert'</t>
  </si>
  <si>
    <t>'test7974804072770820428_convert'</t>
  </si>
  <si>
    <t>'test3576854588346043592_convert'</t>
  </si>
  <si>
    <t>'test2914847395434815701_convert'</t>
  </si>
  <si>
    <t>'test2696688368633426949_convert'</t>
  </si>
  <si>
    <t>'test9608084110187443907_convert'</t>
  </si>
  <si>
    <t>'test5014140658222265531_convert'</t>
  </si>
  <si>
    <t>'test9002945452823777724_convert'</t>
  </si>
  <si>
    <t>'test8924362980271826010_convert'</t>
  </si>
  <si>
    <t>'test7361255685636248916_convert'</t>
  </si>
  <si>
    <t>'test8771650460977421775_convert'</t>
  </si>
  <si>
    <t>'test1171159296861831454_convert'</t>
  </si>
  <si>
    <t>'test3509612658025322119_convert'</t>
  </si>
  <si>
    <t>'test7586355333153349585_convert'</t>
  </si>
  <si>
    <t>'test9237752620887443690_convert'</t>
  </si>
  <si>
    <t>'test9556746671913780777_convert'</t>
  </si>
  <si>
    <t>'test3762584459078216687_convert'</t>
  </si>
  <si>
    <t>'test1946382087730958589_convert'</t>
  </si>
  <si>
    <t>'test2279867676523363155_convert'</t>
  </si>
  <si>
    <t>'test3800724739995976812_convert'</t>
  </si>
  <si>
    <t>'test1337861889238774813_convert'</t>
  </si>
  <si>
    <t>'test8269230511409065745_convert'</t>
  </si>
  <si>
    <t>'test3295752973390822464_convert'</t>
  </si>
  <si>
    <t>'test9913212011004774644_convert'</t>
  </si>
  <si>
    <t>'test8870340565457091628_convert'</t>
  </si>
  <si>
    <t>'test9801990359781537452_convert'</t>
  </si>
  <si>
    <t>'test4990327023902813772_convert'</t>
  </si>
  <si>
    <t>'test6375470005002883924_convert'</t>
  </si>
  <si>
    <t>'test5945557185768409838_convert'</t>
  </si>
  <si>
    <t>'test1527162999760180070_convert'</t>
  </si>
  <si>
    <t>'test3079206505779615136_convert'</t>
  </si>
  <si>
    <t>'test1379066051448615183_convert'</t>
  </si>
  <si>
    <t>'test7205235067212175415_convert'</t>
  </si>
  <si>
    <t>'test2263900415246787757_convert'</t>
  </si>
  <si>
    <t>'test8128005997363652243_convert'</t>
  </si>
  <si>
    <t>'test4627592975339040288_convert'</t>
  </si>
  <si>
    <t>'test8253417265031296027_convert'</t>
  </si>
  <si>
    <t>'test4574203056302875394_convert'</t>
  </si>
  <si>
    <t>'test8011305993679922287_convert'</t>
  </si>
  <si>
    <t>'test2045644490864615013_convert'</t>
  </si>
  <si>
    <t>'test3015907736865783886_convert'</t>
  </si>
  <si>
    <t>'test9193763668118751028_convert'</t>
  </si>
  <si>
    <t>'test9443821053561323019_convert'</t>
  </si>
  <si>
    <t>'test3681055258613148123_convert'</t>
  </si>
  <si>
    <t>'test4295111977211861797_convert'</t>
  </si>
  <si>
    <t>'test3642728669628292085_convert'</t>
  </si>
  <si>
    <t>'test7429772939118449962_convert'</t>
  </si>
  <si>
    <t>'test8140540218142361705_convert'</t>
  </si>
  <si>
    <t>'test7979828162414605372_convert'</t>
  </si>
  <si>
    <t>'test6537671832135209050_convert'</t>
  </si>
  <si>
    <t>'test8324256705439502946_convert'</t>
  </si>
  <si>
    <t>'test5147939542982678885_convert'</t>
  </si>
  <si>
    <t>'test8438684524038076067_convert'</t>
  </si>
  <si>
    <t>'test7941812567869794735_convert'</t>
  </si>
  <si>
    <t>'test3864079434138441235_convert'</t>
  </si>
  <si>
    <t>'test9964772101071185091_convert'</t>
  </si>
  <si>
    <t>'test7663313836081145024_convert'</t>
  </si>
  <si>
    <t>'test2713798805858509103_convert'</t>
  </si>
  <si>
    <t>'test1777660652329213788_convert'</t>
  </si>
  <si>
    <t>'test1991157284798644365_convert'</t>
  </si>
  <si>
    <t>'test9747315133120027619_convert'</t>
  </si>
  <si>
    <t>'test5761684697277479975_convert'</t>
  </si>
  <si>
    <t>'test1193853974774139078_convert'</t>
  </si>
  <si>
    <t>'test2246345696315282620_convert'</t>
  </si>
  <si>
    <t>'test4336730057375332474_convert'</t>
  </si>
  <si>
    <t>'test3653618457149548826_convert'</t>
  </si>
  <si>
    <t>'test9633861484854029917_convert'</t>
  </si>
  <si>
    <t>'test8593535773632932912_convert'</t>
  </si>
  <si>
    <t>'test6457723017363246840_convert'</t>
  </si>
  <si>
    <t>'test4367082422481524530_convert'</t>
  </si>
  <si>
    <t>'test4925390280893561012_convert'</t>
  </si>
  <si>
    <t>'test9114550707125237159_convert'</t>
  </si>
  <si>
    <t>'test4433191951147251388_convert'</t>
  </si>
  <si>
    <t>'test4551478616805766354_convert'</t>
  </si>
  <si>
    <t>'test6020432994156595901_convert'</t>
  </si>
  <si>
    <t>'test8286849551594113087_convert'</t>
  </si>
  <si>
    <t>'test4611419225045464214_convert'</t>
  </si>
  <si>
    <t>'test3816112632428770637_convert'</t>
  </si>
  <si>
    <t>'test2376115414023131274_convert'</t>
  </si>
  <si>
    <t>'test2536866040361750627_convert'</t>
  </si>
  <si>
    <t>'test1546931339719479868_convert'</t>
  </si>
  <si>
    <t>'test4360977815760319542_convert'</t>
  </si>
  <si>
    <t>'test3082614085037197924_convert'</t>
  </si>
  <si>
    <t>'test1383400041112463510_convert'</t>
  </si>
  <si>
    <t>'test3648872038631146741_convert'</t>
  </si>
  <si>
    <t>'test7192570199135602545_convert'</t>
  </si>
  <si>
    <t>'test6379675991758671407_convert'</t>
  </si>
  <si>
    <t>'test8085350093191824368_convert'</t>
  </si>
  <si>
    <t>'test9764947327311413235_convert'</t>
  </si>
  <si>
    <t>'test6928034856054784602_convert'</t>
  </si>
  <si>
    <t>'test2421826459728384856_convert'</t>
  </si>
  <si>
    <t>'test3174377413272684429_convert'</t>
  </si>
  <si>
    <t>'test5768971364577784617_convert'</t>
  </si>
  <si>
    <t>'test1016518919328703176_convert'</t>
  </si>
  <si>
    <t>'test5893476454974158747_convert'</t>
  </si>
  <si>
    <t>'test8982022121841515593_convert'</t>
  </si>
  <si>
    <t>'test3494910405283570441_convert'</t>
  </si>
  <si>
    <t>'test4535707861356145896_convert'</t>
  </si>
  <si>
    <t>'test7619306025797169310_convert'</t>
  </si>
  <si>
    <t>'test7011830920255119806_convert'</t>
  </si>
  <si>
    <t>'test9771555170810282035_convert'</t>
  </si>
  <si>
    <t>'test7333277908596323336_convert'</t>
  </si>
  <si>
    <t>'test3402210519931440349_convert'</t>
  </si>
  <si>
    <t>'test1558603235395767841_convert'</t>
  </si>
  <si>
    <t>'test9351259464475736290_convert'</t>
  </si>
  <si>
    <t>'test1767428430194356415_convert'</t>
  </si>
  <si>
    <t>'test5031461297430965234_convert'</t>
  </si>
  <si>
    <t>'test9652009794403275640_convert'</t>
  </si>
  <si>
    <t>'test7441820176854838956_convert'</t>
  </si>
  <si>
    <t>'test6175652554747530269_convert'</t>
  </si>
  <si>
    <t>'test6401087007568472544_convert'</t>
  </si>
  <si>
    <t>'test7163953663020596962_convert'</t>
  </si>
  <si>
    <t>'test9312520014369103207_convert'</t>
  </si>
  <si>
    <t>'test5604672802722821089_convert'</t>
  </si>
  <si>
    <t>'test2175546241944870356_convert'</t>
  </si>
  <si>
    <t>'test2682992908925202226_convert'</t>
  </si>
  <si>
    <t>'test4279195644068910833_convert'</t>
  </si>
  <si>
    <t>'test9428785898699615983_convert'</t>
  </si>
  <si>
    <t>'test6511108886619069420_convert'</t>
  </si>
  <si>
    <t>'test5594107984701560548_convert'</t>
  </si>
  <si>
    <t>'test6547553254512070055_convert'</t>
  </si>
  <si>
    <t>'test7561657600236861112_convert'</t>
  </si>
  <si>
    <t>'test3361840165474891826_convert'</t>
  </si>
  <si>
    <t>'test6553468905273946227_convert'</t>
  </si>
  <si>
    <t>'test2266248795703190246_convert'</t>
  </si>
  <si>
    <t>'test3863824533071677343_convert'</t>
  </si>
  <si>
    <t>'test5488880486362530032_convert'</t>
  </si>
  <si>
    <t>'test7741368835223340300_convert'</t>
  </si>
  <si>
    <t>'test8362617180077126409_convert'</t>
  </si>
  <si>
    <t>'test5125717082247517335_convert'</t>
  </si>
  <si>
    <t>'test1332840278983735625_convert'</t>
  </si>
  <si>
    <t>'test5093675689688190207_convert'</t>
  </si>
  <si>
    <t>'test2747941216092638121_convert'</t>
  </si>
  <si>
    <t>'test3891689021526516289_convert'</t>
  </si>
  <si>
    <t>'test5691223776442775921_convert'</t>
  </si>
  <si>
    <t>'test1554495022913025811_convert'</t>
  </si>
  <si>
    <t>'test6184710869658386912_convert'</t>
  </si>
  <si>
    <t>'test8775847775170604731_convert'</t>
  </si>
  <si>
    <t>'test7196209834316210705_convert'</t>
  </si>
  <si>
    <t>'test7767539232233201991_convert'</t>
  </si>
  <si>
    <t>'test4106986551195706354_convert'</t>
  </si>
  <si>
    <t>'test3347622555480255222_convert'</t>
  </si>
  <si>
    <t>'test5910180483242847042_convert'</t>
  </si>
  <si>
    <t>'test7333679909648401979_convert'</t>
  </si>
  <si>
    <t>'test8110099670155378122_convert'</t>
  </si>
  <si>
    <t>'test2655873302239029688_convert'</t>
  </si>
  <si>
    <t>'test6119099653072226901_convert'</t>
  </si>
  <si>
    <t>'test6827632608943735666_convert'</t>
  </si>
  <si>
    <t>'test8729854601100737118_convert'</t>
  </si>
  <si>
    <t>'test4993190631284206856_convert'</t>
  </si>
  <si>
    <t>'test3800296445801324028_convert'</t>
  </si>
  <si>
    <t>'test9378713796883678256_convert'</t>
  </si>
  <si>
    <t>'test3881326994418535521_convert'</t>
  </si>
  <si>
    <t>'test9020492223435935492_convert'</t>
  </si>
  <si>
    <t>'test4848695482180641931_convert'</t>
  </si>
  <si>
    <t>'test5852222770938322697_convert'</t>
  </si>
  <si>
    <t>'test3137808340499209579_convert'</t>
  </si>
  <si>
    <t>'test4568571017563126068_convert'</t>
  </si>
  <si>
    <t>'test4529752065617277924_convert'</t>
  </si>
  <si>
    <t>'test5685094104428402887_convert'</t>
  </si>
  <si>
    <t>'test7451554535424664859_convert'</t>
  </si>
  <si>
    <t>'test8100790935650813606_convert'</t>
  </si>
  <si>
    <t>'test1460868371354797382_convert'</t>
  </si>
  <si>
    <t>'test4812806899410909299_convert'</t>
  </si>
  <si>
    <t>'test5208673831475459180_convert'</t>
  </si>
  <si>
    <t>'test2262637667726312648_convert'</t>
  </si>
  <si>
    <t>'test2261377961066185944_convert'</t>
  </si>
  <si>
    <t>'test4133158671012382937_convert'</t>
  </si>
  <si>
    <t>'test2276913077706035967_convert'</t>
  </si>
  <si>
    <t>'test4420544865083783618_convert'</t>
  </si>
  <si>
    <t>'test2749728231328047215_convert'</t>
  </si>
  <si>
    <t>'test8012171749691744596_convert'</t>
  </si>
  <si>
    <t>'test7201115188083198630_convert'</t>
  </si>
  <si>
    <t>'test3233745047988080615_convert'</t>
  </si>
  <si>
    <t>'test2671281217203719306_convert'</t>
  </si>
  <si>
    <t>'test2475059568631521105_convert'</t>
  </si>
  <si>
    <t>'test6688231458620351278_convert'</t>
  </si>
  <si>
    <t>'test7086743359767291947_convert'</t>
  </si>
  <si>
    <t>'test9914861596725107134_convert'</t>
  </si>
  <si>
    <t>'test1822182397802484956_convert'</t>
  </si>
  <si>
    <t>'test3888465592062436688_convert'</t>
  </si>
  <si>
    <t>'test6218350540142703187_convert'</t>
  </si>
  <si>
    <t>'test3718084799194966548_convert'</t>
  </si>
  <si>
    <t>'test9178628391139889820_convert'</t>
  </si>
  <si>
    <t>'test4990427693429210000_convert'</t>
  </si>
  <si>
    <t>'test6450108669562270380_convert'</t>
  </si>
  <si>
    <t>'test1159436057513897641_convert'</t>
  </si>
  <si>
    <t>'test5222020076566969419_convert'</t>
  </si>
  <si>
    <t>'test6734844850025706068_convert'</t>
  </si>
  <si>
    <t>'test2075675943448749955_convert'</t>
  </si>
  <si>
    <t>'test6163532124817618161_convert'</t>
  </si>
  <si>
    <t>'test4661184296215946924_convert'</t>
  </si>
  <si>
    <t>'test7812141629223044035_convert'</t>
  </si>
  <si>
    <t>'test9825660840718948433_convert'</t>
  </si>
  <si>
    <t>'test7094661649209811908_convert'</t>
  </si>
  <si>
    <t>'test7585517366604511378_convert'</t>
  </si>
  <si>
    <t>'test2776182649577464060_convert'</t>
  </si>
  <si>
    <t>'test4643874941664421706_convert'</t>
  </si>
  <si>
    <t>'test2581112790975861312_convert'</t>
  </si>
  <si>
    <t>'test1217163728354705084_convert'</t>
  </si>
  <si>
    <t>'test9747413978290563359_convert'</t>
  </si>
  <si>
    <t>'test5243824955238771728_convert'</t>
  </si>
  <si>
    <t>'test5008727157286880571_convert'</t>
  </si>
  <si>
    <t>'test9711440404062294174_convert'</t>
  </si>
  <si>
    <t>'test6956812138193792493_convert'</t>
  </si>
  <si>
    <t>'test7559524504023146954_convert'</t>
  </si>
  <si>
    <t>'test1253116220246205251_convert'</t>
  </si>
  <si>
    <t>'test6792371708432344604_convert'</t>
  </si>
  <si>
    <t>'test1270216953588595518_convert'</t>
  </si>
  <si>
    <t>'test8495685349438582936_convert'</t>
  </si>
  <si>
    <t>'test9912930862036409814_convert'</t>
  </si>
  <si>
    <t>'test8641564332683012896_convert'</t>
  </si>
  <si>
    <t>'test5132895062917606019_convert'</t>
  </si>
  <si>
    <t>'test7856171067397418725_convert'</t>
  </si>
  <si>
    <t>'test9943010022711250701_convert'</t>
  </si>
  <si>
    <t>'test5070454233413088293_convert'</t>
  </si>
  <si>
    <t>'test7214714168461510466_convert'</t>
  </si>
  <si>
    <t>'test2925744931507029589_convert'</t>
  </si>
  <si>
    <t>'test5223356401556620138_convert'</t>
  </si>
  <si>
    <t>'test3898204682863112978_convert'</t>
  </si>
  <si>
    <t>'test8880891631885930356_convert'</t>
  </si>
  <si>
    <t>'test6877245592876566449_convert'</t>
  </si>
  <si>
    <t>'test3413812047219142035_convert'</t>
  </si>
  <si>
    <t>'test3768041131039392764_convert'</t>
  </si>
  <si>
    <t>'test2265290301398221286_convert'</t>
  </si>
  <si>
    <t>'test3772139117296647653_convert'</t>
  </si>
  <si>
    <t>'test3565082962098368410_convert'</t>
  </si>
  <si>
    <t>'test1131106946282775014_convert'</t>
  </si>
  <si>
    <t>'test2381031431311103344_convert'</t>
  </si>
  <si>
    <t>'test5082020133134949145_convert'</t>
  </si>
  <si>
    <t>'test4988852729998577415_convert'</t>
  </si>
  <si>
    <t>'test9774443525114609753_convert'</t>
  </si>
  <si>
    <t>'test2193741484226874624_convert'</t>
  </si>
  <si>
    <t>'test7756963989631006271_convert'</t>
  </si>
  <si>
    <t>'test7439616677597936207_convert'</t>
  </si>
  <si>
    <t>'test1310131811706154234_convert'</t>
  </si>
  <si>
    <t>'test4455332338784519970_convert'</t>
  </si>
  <si>
    <t>'test5357965763590113272_convert'</t>
  </si>
  <si>
    <t>'test8398169531530634951_convert'</t>
  </si>
  <si>
    <t>'test3268125681433669384_convert'</t>
  </si>
  <si>
    <t>'test3605702979392618000_convert'</t>
  </si>
  <si>
    <t>'test3207316454733651584_convert'</t>
  </si>
  <si>
    <t>'test1444023150225509171_convert'</t>
  </si>
  <si>
    <t>'test2587899278903807464_convert'</t>
  </si>
  <si>
    <t>'test7521624686557663043_convert'</t>
  </si>
  <si>
    <t>'test5685427371924236548_convert'</t>
  </si>
  <si>
    <t>'test3295555968267291437_convert'</t>
  </si>
  <si>
    <t>'test9907350551764797925_convert'</t>
  </si>
  <si>
    <t>'test6334305152081177204_convert'</t>
  </si>
  <si>
    <t>'test5010498914226894627_convert'</t>
  </si>
  <si>
    <t>'test8580649452233307555_convert'</t>
  </si>
  <si>
    <t>'test4412141364440932269_convert'</t>
  </si>
  <si>
    <t>'test8443290745049544350_convert'</t>
  </si>
  <si>
    <t>'test3526289186795054002_convert'</t>
  </si>
  <si>
    <t>'test3985550297510643182_convert'</t>
  </si>
  <si>
    <t>'test8323299224269920840_convert'</t>
  </si>
  <si>
    <t>'test9772640575864413193_convert'</t>
  </si>
  <si>
    <t>'test2301185985908275402_convert'</t>
  </si>
  <si>
    <t>'test7530306154159042931_convert'</t>
  </si>
  <si>
    <t>'test1497439058841183565_convert'</t>
  </si>
  <si>
    <t>'test9271380030456740173_convert'</t>
  </si>
  <si>
    <t>'test3492167487637231918_convert'</t>
  </si>
  <si>
    <t>'test6354129344255282371_convert'</t>
  </si>
  <si>
    <t>'test6350158743354489001_convert'</t>
  </si>
  <si>
    <t>'test7099634296269136313_convert'</t>
  </si>
  <si>
    <t>'test1218241538727108681_convert'</t>
  </si>
  <si>
    <t>'test3947822259693369551_convert'</t>
  </si>
  <si>
    <t>'test8753087920449888526_convert'</t>
  </si>
  <si>
    <t>'test5799155266147039548_convert'</t>
  </si>
  <si>
    <t>'test4090140155932444675_convert'</t>
  </si>
  <si>
    <t>'test1550528973166324399_convert'</t>
  </si>
  <si>
    <t>'test1408636671839250429_convert'</t>
  </si>
  <si>
    <t>'test5678884548046574203_convert'</t>
  </si>
  <si>
    <t>'test7432240872461264015_convert'</t>
  </si>
  <si>
    <t>'test2061984831065213065_convert'</t>
  </si>
  <si>
    <t>'test1150356605501534148_convert'</t>
  </si>
  <si>
    <t>'test7206373718257170773_convert'</t>
  </si>
  <si>
    <t>'test7537078813480457179_convert'</t>
  </si>
  <si>
    <t>'test4746313236773951922_convert'</t>
  </si>
  <si>
    <t>'test4832564145871925786_convert'</t>
  </si>
  <si>
    <t>'test9814541085406249794_convert'</t>
  </si>
  <si>
    <t>'test1612560425715696332_convert'</t>
  </si>
  <si>
    <t>'test2661988682277652992_convert'</t>
  </si>
  <si>
    <t>'test8827144351623327813_convert'</t>
  </si>
  <si>
    <t>'test8602241545397851007_convert'</t>
  </si>
  <si>
    <t>'test5512322363421172728_convert'</t>
  </si>
  <si>
    <t>'test5784029783349555613_convert'</t>
  </si>
  <si>
    <t>'test6921649694480262541_convert'</t>
  </si>
  <si>
    <t>'test7419433157326182854_convert'</t>
  </si>
  <si>
    <t>'test9005724374251681364_convert'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</si>
</sst>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5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 vertical="top"/>
    </xf>
    <xf numFmtId="176" fontId="0" fillId="0" borderId="0" xfId="0" applyNumberFormat="1" applyFill="1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1101"/>
  <sheetViews>
    <sheetView tabSelected="1" topLeftCell="O1092" workbookViewId="0">
      <selection activeCell="C587" sqref="C587:Z1101"/>
    </sheetView>
  </sheetViews>
  <sheetFormatPr defaultColWidth="9" defaultRowHeight="16.8"/>
  <cols>
    <col min="1" max="1" width="37.5" customWidth="1"/>
    <col min="2" max="90" width="19.2307692307692" customWidth="1"/>
  </cols>
  <sheetData>
    <row r="1" spans="1:9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</row>
    <row r="2" spans="1:90">
      <c r="A2" t="s">
        <v>90</v>
      </c>
      <c r="B2">
        <v>0</v>
      </c>
      <c r="C2">
        <v>40.00721</v>
      </c>
      <c r="D2">
        <v>0.1605401</v>
      </c>
      <c r="E2">
        <v>35.7696</v>
      </c>
      <c r="F2">
        <v>38.30407</v>
      </c>
      <c r="G2">
        <v>45.48112</v>
      </c>
      <c r="H2">
        <v>9.711521</v>
      </c>
      <c r="I2">
        <v>265.9822</v>
      </c>
      <c r="J2">
        <v>344.3723</v>
      </c>
      <c r="K2">
        <v>146.5272</v>
      </c>
      <c r="L2">
        <v>204.5756</v>
      </c>
      <c r="M2">
        <v>0.6504479</v>
      </c>
      <c r="N2">
        <v>1.114845</v>
      </c>
      <c r="O2">
        <v>0.05639452</v>
      </c>
      <c r="P2">
        <v>0.3578823</v>
      </c>
      <c r="Q2">
        <v>1.237339</v>
      </c>
      <c r="R2">
        <v>1.180944</v>
      </c>
      <c r="S2">
        <v>13.52803</v>
      </c>
      <c r="T2">
        <v>9.731358</v>
      </c>
      <c r="U2">
        <v>11.4707</v>
      </c>
      <c r="V2">
        <v>8.609373</v>
      </c>
      <c r="W2">
        <v>0.3944709</v>
      </c>
      <c r="X2">
        <v>1.354318</v>
      </c>
      <c r="Y2">
        <v>26.01344</v>
      </c>
      <c r="Z2">
        <v>0.400787</v>
      </c>
      <c r="AA2">
        <v>-2.579577</v>
      </c>
      <c r="AB2">
        <v>-7.203117</v>
      </c>
      <c r="AC2">
        <v>-5.379603</v>
      </c>
      <c r="AD2">
        <v>-4.28647</v>
      </c>
      <c r="AE2">
        <v>-19.07533</v>
      </c>
      <c r="AF2">
        <v>-1.227228</v>
      </c>
      <c r="AG2">
        <v>0.05358161</v>
      </c>
      <c r="AH2">
        <v>1.623766</v>
      </c>
      <c r="AI2">
        <v>1.368851</v>
      </c>
      <c r="AJ2">
        <v>0.6117401</v>
      </c>
      <c r="AK2">
        <v>7.464511</v>
      </c>
      <c r="AL2">
        <v>0.5741606</v>
      </c>
      <c r="AM2">
        <v>8.165694</v>
      </c>
      <c r="AN2">
        <v>2.197793</v>
      </c>
      <c r="AO2">
        <v>19.67122</v>
      </c>
      <c r="AP2">
        <v>0.7735783</v>
      </c>
      <c r="AQ2">
        <v>719.5478</v>
      </c>
      <c r="AR2">
        <v>0.2638449</v>
      </c>
      <c r="AS2">
        <v>1355.027</v>
      </c>
      <c r="AT2">
        <v>0.1640481</v>
      </c>
      <c r="AU2">
        <v>-92.29838</v>
      </c>
      <c r="AV2">
        <v>-1.022483</v>
      </c>
      <c r="AW2">
        <v>1638.845</v>
      </c>
      <c r="AX2">
        <v>0.1322294</v>
      </c>
      <c r="AY2">
        <v>1035.792</v>
      </c>
      <c r="AZ2">
        <v>0.3131888</v>
      </c>
      <c r="BA2">
        <v>-85.90202</v>
      </c>
      <c r="BB2">
        <v>-1.007716</v>
      </c>
      <c r="BC2">
        <v>2665.802</v>
      </c>
      <c r="BD2">
        <v>0.08411772</v>
      </c>
      <c r="BE2">
        <v>893.8959</v>
      </c>
      <c r="BF2">
        <v>0.3858885</v>
      </c>
      <c r="BG2">
        <v>-90.6942</v>
      </c>
      <c r="BH2">
        <v>-0.9118785</v>
      </c>
      <c r="BI2">
        <v>-11.54244</v>
      </c>
      <c r="BJ2">
        <v>-0.8955598</v>
      </c>
      <c r="BK2">
        <v>26.01242</v>
      </c>
      <c r="BL2">
        <v>0.4412044</v>
      </c>
      <c r="BM2">
        <v>0.06768215</v>
      </c>
      <c r="BN2">
        <v>0.5640143</v>
      </c>
      <c r="BO2">
        <v>-0.01570157</v>
      </c>
      <c r="BP2">
        <v>-1.402629</v>
      </c>
      <c r="BQ2">
        <v>0.558697</v>
      </c>
      <c r="BR2">
        <v>1.018178</v>
      </c>
      <c r="BS2">
        <v>26.95999</v>
      </c>
      <c r="BT2">
        <v>0.4156135</v>
      </c>
      <c r="BU2">
        <v>-4.321847</v>
      </c>
      <c r="BV2">
        <v>-4.912784</v>
      </c>
      <c r="BW2">
        <v>-4.987859</v>
      </c>
      <c r="BX2">
        <v>-5.420652</v>
      </c>
      <c r="BY2">
        <v>-26.45316</v>
      </c>
      <c r="BZ2">
        <v>-0.9487082</v>
      </c>
      <c r="CA2">
        <v>-8.48773</v>
      </c>
      <c r="CB2">
        <v>20.88368</v>
      </c>
      <c r="CC2">
        <v>0.06059527</v>
      </c>
      <c r="CD2">
        <v>0.003900662</v>
      </c>
      <c r="CE2">
        <v>0.1216284</v>
      </c>
      <c r="CF2">
        <v>2.490131</v>
      </c>
      <c r="CG2">
        <v>2.189781</v>
      </c>
      <c r="CH2">
        <v>0.2766666</v>
      </c>
      <c r="CI2">
        <v>0.2347812</v>
      </c>
      <c r="CJ2">
        <v>0.1804762</v>
      </c>
      <c r="CK2">
        <v>0.2792929</v>
      </c>
      <c r="CL2">
        <v>-18.72342</v>
      </c>
    </row>
    <row r="3" spans="1:90">
      <c r="A3" t="s">
        <v>91</v>
      </c>
      <c r="B3">
        <v>0</v>
      </c>
      <c r="C3">
        <v>36.58868</v>
      </c>
      <c r="D3">
        <v>0.22831</v>
      </c>
      <c r="E3">
        <v>30.43189</v>
      </c>
      <c r="F3">
        <v>34.22379</v>
      </c>
      <c r="G3">
        <v>43.24083</v>
      </c>
      <c r="H3">
        <v>12.80894</v>
      </c>
      <c r="I3">
        <v>270.9572</v>
      </c>
      <c r="J3">
        <v>372.3726</v>
      </c>
      <c r="K3">
        <v>157.8901</v>
      </c>
      <c r="L3">
        <v>376.5801</v>
      </c>
      <c r="M3">
        <v>0.6485665</v>
      </c>
      <c r="N3">
        <v>0.9164503</v>
      </c>
      <c r="O3">
        <v>0.08141817</v>
      </c>
      <c r="P3">
        <v>0.4790445</v>
      </c>
      <c r="Q3">
        <v>1.141784</v>
      </c>
      <c r="R3">
        <v>1.060365</v>
      </c>
      <c r="S3">
        <v>10.41105</v>
      </c>
      <c r="T3">
        <v>6.261987</v>
      </c>
      <c r="U3">
        <v>7.41878</v>
      </c>
      <c r="V3">
        <v>4.523915</v>
      </c>
      <c r="W3">
        <v>0.410848</v>
      </c>
      <c r="X3">
        <v>1.130503</v>
      </c>
      <c r="Y3">
        <v>28.82384</v>
      </c>
      <c r="Z3">
        <v>0.5352268</v>
      </c>
      <c r="AA3">
        <v>-5.032233</v>
      </c>
      <c r="AB3">
        <v>-4.192585</v>
      </c>
      <c r="AC3">
        <v>-6.752599</v>
      </c>
      <c r="AD3">
        <v>-3.567747</v>
      </c>
      <c r="AE3">
        <v>-13.63885</v>
      </c>
      <c r="AF3">
        <v>-1.46902</v>
      </c>
      <c r="AG3">
        <v>0.04634571</v>
      </c>
      <c r="AH3">
        <v>1.438577</v>
      </c>
      <c r="AI3">
        <v>1.479517</v>
      </c>
      <c r="AJ3">
        <v>0.6449711</v>
      </c>
      <c r="AK3">
        <v>6.066891</v>
      </c>
      <c r="AL3">
        <v>0.6932817</v>
      </c>
      <c r="AM3">
        <v>3.159748</v>
      </c>
      <c r="AN3">
        <v>5.544616</v>
      </c>
      <c r="AO3">
        <v>19.73292</v>
      </c>
      <c r="AP3">
        <v>0.9148939</v>
      </c>
      <c r="AQ3">
        <v>689.5686</v>
      </c>
      <c r="AR3">
        <v>0.3047391</v>
      </c>
      <c r="AS3">
        <v>1382.858</v>
      </c>
      <c r="AT3">
        <v>0.1708653</v>
      </c>
      <c r="AU3">
        <v>-67.36091</v>
      </c>
      <c r="AV3">
        <v>-1.378696</v>
      </c>
      <c r="AW3">
        <v>1597.695</v>
      </c>
      <c r="AX3">
        <v>0.1432028</v>
      </c>
      <c r="AY3">
        <v>1104.034</v>
      </c>
      <c r="AZ3">
        <v>0.2601713</v>
      </c>
      <c r="BA3">
        <v>-68.40919</v>
      </c>
      <c r="BB3">
        <v>-1.235591</v>
      </c>
      <c r="BC3">
        <v>2584.522</v>
      </c>
      <c r="BD3">
        <v>0.09243473</v>
      </c>
      <c r="BE3">
        <v>890.8854</v>
      </c>
      <c r="BF3">
        <v>0.4016193</v>
      </c>
      <c r="BG3">
        <v>-74.82911</v>
      </c>
      <c r="BH3">
        <v>-1.066236</v>
      </c>
      <c r="BI3">
        <v>-10.53355</v>
      </c>
      <c r="BJ3">
        <v>-1.050383</v>
      </c>
      <c r="BK3">
        <v>25.17462</v>
      </c>
      <c r="BL3">
        <v>0.4158453</v>
      </c>
      <c r="BM3">
        <v>0.05644013</v>
      </c>
      <c r="BN3">
        <v>0.4782646</v>
      </c>
      <c r="BO3">
        <v>-0.01493142</v>
      </c>
      <c r="BP3">
        <v>-1.795377</v>
      </c>
      <c r="BQ3">
        <v>0.523766</v>
      </c>
      <c r="BR3">
        <v>0.8977094</v>
      </c>
      <c r="BS3">
        <v>30.97855</v>
      </c>
      <c r="BT3">
        <v>0.4924921</v>
      </c>
      <c r="BU3">
        <v>-6.692077</v>
      </c>
      <c r="BV3">
        <v>-3.385056</v>
      </c>
      <c r="BW3">
        <v>-5.965344</v>
      </c>
      <c r="BX3">
        <v>-4.430572</v>
      </c>
      <c r="BY3">
        <v>-15.57789</v>
      </c>
      <c r="BZ3">
        <v>-1.38758</v>
      </c>
      <c r="CA3">
        <v>-6.204587</v>
      </c>
      <c r="CB3">
        <v>19.34338</v>
      </c>
      <c r="CC3">
        <v>0.05880438</v>
      </c>
      <c r="CD3">
        <v>-0.0003890579</v>
      </c>
      <c r="CE3">
        <v>0.1468765</v>
      </c>
      <c r="CF3">
        <v>2.860858</v>
      </c>
      <c r="CG3">
        <v>2.422506</v>
      </c>
      <c r="CH3">
        <v>0.278172</v>
      </c>
      <c r="CI3">
        <v>0.2963032</v>
      </c>
      <c r="CJ3">
        <v>0.1138043</v>
      </c>
      <c r="CK3">
        <v>0.1300572</v>
      </c>
      <c r="CL3">
        <v>-18.77448</v>
      </c>
    </row>
    <row r="4" spans="1:90">
      <c r="A4" t="s">
        <v>92</v>
      </c>
      <c r="B4">
        <v>0</v>
      </c>
      <c r="C4">
        <v>37.00702</v>
      </c>
      <c r="D4">
        <v>0.1451301</v>
      </c>
      <c r="E4">
        <v>32.74197</v>
      </c>
      <c r="F4">
        <v>36.75986</v>
      </c>
      <c r="G4">
        <v>40.51151</v>
      </c>
      <c r="H4">
        <v>7.769543</v>
      </c>
      <c r="I4">
        <v>211.4688</v>
      </c>
      <c r="J4">
        <v>374.6974</v>
      </c>
      <c r="K4">
        <v>106.7946</v>
      </c>
      <c r="L4">
        <v>116.8024</v>
      </c>
      <c r="M4">
        <v>0.2749317</v>
      </c>
      <c r="N4">
        <v>1.412261</v>
      </c>
      <c r="O4">
        <v>0.04669479</v>
      </c>
      <c r="P4">
        <v>0.1609876</v>
      </c>
      <c r="Q4">
        <v>0.3521049</v>
      </c>
      <c r="R4">
        <v>0.3054101</v>
      </c>
      <c r="S4">
        <v>20.21597</v>
      </c>
      <c r="T4">
        <v>22.23598</v>
      </c>
      <c r="U4">
        <v>16.46264</v>
      </c>
      <c r="V4">
        <v>14.57234</v>
      </c>
      <c r="W4">
        <v>0.1558281</v>
      </c>
      <c r="X4">
        <v>2.818801</v>
      </c>
      <c r="Y4">
        <v>19.20233</v>
      </c>
      <c r="Z4">
        <v>0.7845473</v>
      </c>
      <c r="AA4">
        <v>-5.583516</v>
      </c>
      <c r="AB4">
        <v>-2.359328</v>
      </c>
      <c r="AC4">
        <v>0.4898696</v>
      </c>
      <c r="AD4">
        <v>28.59562</v>
      </c>
      <c r="AE4">
        <v>-10.02933</v>
      </c>
      <c r="AF4">
        <v>-1.448824</v>
      </c>
      <c r="AG4">
        <v>0.04096107</v>
      </c>
      <c r="AH4">
        <v>1.476102</v>
      </c>
      <c r="AI4">
        <v>1.338476</v>
      </c>
      <c r="AJ4">
        <v>0.554436</v>
      </c>
      <c r="AK4">
        <v>5.504677</v>
      </c>
      <c r="AL4">
        <v>0.7027692</v>
      </c>
      <c r="AM4">
        <v>2.748841</v>
      </c>
      <c r="AN4">
        <v>4.960637</v>
      </c>
      <c r="AO4">
        <v>16.6247</v>
      </c>
      <c r="AP4">
        <v>0.8796971</v>
      </c>
      <c r="AQ4">
        <v>733.0292</v>
      </c>
      <c r="AR4">
        <v>0.2486019</v>
      </c>
      <c r="AS4">
        <v>1442.111</v>
      </c>
      <c r="AT4">
        <v>0.1607089</v>
      </c>
      <c r="AU4">
        <v>-131.6193</v>
      </c>
      <c r="AV4">
        <v>-0.6953319</v>
      </c>
      <c r="AW4">
        <v>1634.356</v>
      </c>
      <c r="AX4">
        <v>0.1168527</v>
      </c>
      <c r="AY4">
        <v>1200.796</v>
      </c>
      <c r="AZ4">
        <v>0.2548706</v>
      </c>
      <c r="BA4">
        <v>-128.5564</v>
      </c>
      <c r="BB4">
        <v>-0.693216</v>
      </c>
      <c r="BC4">
        <v>2549.177</v>
      </c>
      <c r="BD4">
        <v>0.08918131</v>
      </c>
      <c r="BE4">
        <v>993.9883</v>
      </c>
      <c r="BF4">
        <v>0.3267713</v>
      </c>
      <c r="BG4">
        <v>-131.523</v>
      </c>
      <c r="BH4">
        <v>-0.6492839</v>
      </c>
      <c r="BI4">
        <v>-9.956304</v>
      </c>
      <c r="BJ4">
        <v>-0.9596511</v>
      </c>
      <c r="BK4">
        <v>22.97945</v>
      </c>
      <c r="BL4">
        <v>0.4811804</v>
      </c>
      <c r="BM4">
        <v>0.07267755</v>
      </c>
      <c r="BN4">
        <v>0.3603743</v>
      </c>
      <c r="BO4">
        <v>-0.007138556</v>
      </c>
      <c r="BP4">
        <v>-2.614196</v>
      </c>
      <c r="BQ4">
        <v>0.1172919</v>
      </c>
      <c r="BR4">
        <v>1.427944</v>
      </c>
      <c r="BS4">
        <v>28.82435</v>
      </c>
      <c r="BT4">
        <v>0.3729127</v>
      </c>
      <c r="BU4">
        <v>-11.27034</v>
      </c>
      <c r="BV4">
        <v>-1.475184</v>
      </c>
      <c r="BW4">
        <v>-1.830681</v>
      </c>
      <c r="BX4">
        <v>-10.28289</v>
      </c>
      <c r="BY4">
        <v>-16.61444</v>
      </c>
      <c r="BZ4">
        <v>-0.9910634</v>
      </c>
      <c r="CA4">
        <v>-5.169724</v>
      </c>
      <c r="CB4">
        <v>13.55978</v>
      </c>
      <c r="CC4">
        <v>0.0480963</v>
      </c>
      <c r="CD4">
        <v>0.009139726</v>
      </c>
      <c r="CE4">
        <v>0.1805834</v>
      </c>
      <c r="CF4">
        <v>1.196262</v>
      </c>
      <c r="CG4">
        <v>1.947566</v>
      </c>
      <c r="CH4">
        <v>0.1869231</v>
      </c>
      <c r="CI4">
        <v>0.2590481</v>
      </c>
      <c r="CJ4">
        <v>0.3308333</v>
      </c>
      <c r="CK4">
        <v>0.6805905</v>
      </c>
      <c r="CL4">
        <v>-27.07789</v>
      </c>
    </row>
    <row r="5" spans="1:90">
      <c r="A5" t="s">
        <v>93</v>
      </c>
      <c r="B5">
        <v>0</v>
      </c>
      <c r="C5">
        <v>37.47291</v>
      </c>
      <c r="D5">
        <v>0.1380844</v>
      </c>
      <c r="E5">
        <v>34.37001</v>
      </c>
      <c r="F5">
        <v>36.88004</v>
      </c>
      <c r="G5">
        <v>38.90889</v>
      </c>
      <c r="H5">
        <v>4.538883</v>
      </c>
      <c r="I5">
        <v>188.1963</v>
      </c>
      <c r="J5">
        <v>209.9692</v>
      </c>
      <c r="K5">
        <v>113.8573</v>
      </c>
      <c r="L5">
        <v>156.6231</v>
      </c>
      <c r="M5">
        <v>0.7257677</v>
      </c>
      <c r="N5">
        <v>0.6843414</v>
      </c>
      <c r="O5">
        <v>0.262998</v>
      </c>
      <c r="P5">
        <v>0.6800962</v>
      </c>
      <c r="Q5">
        <v>1.140596</v>
      </c>
      <c r="R5">
        <v>0.8775977</v>
      </c>
      <c r="S5">
        <v>8.919953</v>
      </c>
      <c r="T5">
        <v>5.256548</v>
      </c>
      <c r="U5">
        <v>6.184327</v>
      </c>
      <c r="V5">
        <v>3.684201</v>
      </c>
      <c r="W5">
        <v>0.4579296</v>
      </c>
      <c r="X5">
        <v>0.8599344</v>
      </c>
      <c r="Y5">
        <v>30.69907</v>
      </c>
      <c r="Z5">
        <v>0.5694426</v>
      </c>
      <c r="AA5">
        <v>-5.728422</v>
      </c>
      <c r="AB5">
        <v>-4.396412</v>
      </c>
      <c r="AC5">
        <v>-7.533272</v>
      </c>
      <c r="AD5">
        <v>-3.544647</v>
      </c>
      <c r="AE5">
        <v>-6.788826</v>
      </c>
      <c r="AF5">
        <v>-3.073021</v>
      </c>
      <c r="AG5">
        <v>0.03117461</v>
      </c>
      <c r="AH5">
        <v>1.463043</v>
      </c>
      <c r="AI5">
        <v>1.373856</v>
      </c>
      <c r="AJ5">
        <v>0.5922581</v>
      </c>
      <c r="AK5">
        <v>7.10206</v>
      </c>
      <c r="AL5">
        <v>0.6121777</v>
      </c>
      <c r="AM5">
        <v>1.59044</v>
      </c>
      <c r="AN5">
        <v>12.88693</v>
      </c>
      <c r="AO5">
        <v>14.2429</v>
      </c>
      <c r="AP5">
        <v>1.398216</v>
      </c>
      <c r="AQ5">
        <v>720.3486</v>
      </c>
      <c r="AR5">
        <v>0.2605233</v>
      </c>
      <c r="AS5">
        <v>1324.038</v>
      </c>
      <c r="AT5">
        <v>0.1714293</v>
      </c>
      <c r="AU5">
        <v>-42.41418</v>
      </c>
      <c r="AV5">
        <v>-1.780411</v>
      </c>
      <c r="AW5">
        <v>1665.66</v>
      </c>
      <c r="AX5">
        <v>0.1342978</v>
      </c>
      <c r="AY5">
        <v>1085.789</v>
      </c>
      <c r="AZ5">
        <v>0.33933</v>
      </c>
      <c r="BA5">
        <v>-45.8081</v>
      </c>
      <c r="BB5">
        <v>-1.471649</v>
      </c>
      <c r="BC5">
        <v>2601.295</v>
      </c>
      <c r="BD5">
        <v>0.1061628</v>
      </c>
      <c r="BE5">
        <v>912.235</v>
      </c>
      <c r="BF5">
        <v>0.3732153</v>
      </c>
      <c r="BG5">
        <v>-52.22909</v>
      </c>
      <c r="BH5">
        <v>-1.225832</v>
      </c>
      <c r="BI5">
        <v>-10.55934</v>
      </c>
      <c r="BJ5">
        <v>-1.187277</v>
      </c>
      <c r="BK5">
        <v>25.63695</v>
      </c>
      <c r="BL5">
        <v>0.5045227</v>
      </c>
      <c r="BM5">
        <v>0.06144112</v>
      </c>
      <c r="BN5">
        <v>0.5081427</v>
      </c>
      <c r="BO5">
        <v>-0.01458185</v>
      </c>
      <c r="BP5">
        <v>-1.759524</v>
      </c>
      <c r="BQ5">
        <v>0.5208932</v>
      </c>
      <c r="BR5">
        <v>0.7388425</v>
      </c>
      <c r="BS5">
        <v>32.60501</v>
      </c>
      <c r="BT5">
        <v>0.5243567</v>
      </c>
      <c r="BU5">
        <v>-8.365566</v>
      </c>
      <c r="BV5">
        <v>-3.040657</v>
      </c>
      <c r="BW5">
        <v>-7.575808</v>
      </c>
      <c r="BX5">
        <v>-3.66387</v>
      </c>
      <c r="BY5">
        <v>-7.539178</v>
      </c>
      <c r="BZ5">
        <v>-2.846461</v>
      </c>
      <c r="CA5">
        <v>-8.243125</v>
      </c>
      <c r="CB5">
        <v>19.29608</v>
      </c>
      <c r="CC5">
        <v>0.06128678</v>
      </c>
      <c r="CD5">
        <v>-0.005710994</v>
      </c>
      <c r="CE5">
        <v>0.1515575</v>
      </c>
      <c r="CF5">
        <v>3.389831</v>
      </c>
      <c r="CG5">
        <v>1.866081</v>
      </c>
      <c r="CH5">
        <v>0.4397059</v>
      </c>
      <c r="CI5">
        <v>0.408271</v>
      </c>
      <c r="CJ5">
        <v>0.09107142</v>
      </c>
      <c r="CK5">
        <v>0.1086718</v>
      </c>
      <c r="CL5">
        <v>-19.59073</v>
      </c>
    </row>
    <row r="6" spans="1:90">
      <c r="A6" t="s">
        <v>94</v>
      </c>
      <c r="B6">
        <v>0</v>
      </c>
      <c r="C6">
        <v>35.25139</v>
      </c>
      <c r="D6">
        <v>0.1595862</v>
      </c>
      <c r="E6">
        <v>31.13894</v>
      </c>
      <c r="F6">
        <v>34.08932</v>
      </c>
      <c r="G6">
        <v>38.24804</v>
      </c>
      <c r="H6">
        <v>7.1091</v>
      </c>
      <c r="I6">
        <v>352.3761</v>
      </c>
      <c r="J6">
        <v>571.2209</v>
      </c>
      <c r="K6">
        <v>199.1426</v>
      </c>
      <c r="L6">
        <v>475.4872</v>
      </c>
      <c r="M6">
        <v>0.3019555</v>
      </c>
      <c r="N6">
        <v>1.299015</v>
      </c>
      <c r="O6">
        <v>0.06614575</v>
      </c>
      <c r="P6">
        <v>0.1432605</v>
      </c>
      <c r="Q6">
        <v>0.4395824</v>
      </c>
      <c r="R6">
        <v>0.3734367</v>
      </c>
      <c r="S6">
        <v>11.53075</v>
      </c>
      <c r="T6">
        <v>15.51386</v>
      </c>
      <c r="U6">
        <v>11.68025</v>
      </c>
      <c r="V6">
        <v>17.54591</v>
      </c>
      <c r="W6">
        <v>0.1278351</v>
      </c>
      <c r="X6">
        <v>2.272074</v>
      </c>
      <c r="Y6">
        <v>20.74417</v>
      </c>
      <c r="Z6">
        <v>0.6627398</v>
      </c>
      <c r="AA6">
        <v>-0.01245337</v>
      </c>
      <c r="AB6">
        <v>-1451.191</v>
      </c>
      <c r="AC6">
        <v>3.16689</v>
      </c>
      <c r="AD6">
        <v>4.940453</v>
      </c>
      <c r="AE6">
        <v>-6.238129</v>
      </c>
      <c r="AF6">
        <v>-2.496484</v>
      </c>
      <c r="AG6">
        <v>0.03410998</v>
      </c>
      <c r="AH6">
        <v>1.203181</v>
      </c>
      <c r="AI6">
        <v>1.285337</v>
      </c>
      <c r="AJ6">
        <v>0.638994</v>
      </c>
      <c r="AK6">
        <v>6.643079</v>
      </c>
      <c r="AL6">
        <v>0.5208393</v>
      </c>
      <c r="AM6">
        <v>7.860648</v>
      </c>
      <c r="AN6">
        <v>1.642427</v>
      </c>
      <c r="AO6">
        <v>22.83495</v>
      </c>
      <c r="AP6">
        <v>0.6696871</v>
      </c>
      <c r="AQ6">
        <v>691.3544</v>
      </c>
      <c r="AR6">
        <v>0.2372487</v>
      </c>
      <c r="AS6">
        <v>1371.287</v>
      </c>
      <c r="AT6">
        <v>0.1526175</v>
      </c>
      <c r="AU6">
        <v>-120.56</v>
      </c>
      <c r="AV6">
        <v>-0.7530988</v>
      </c>
      <c r="AW6">
        <v>1635.504</v>
      </c>
      <c r="AX6">
        <v>0.1188768</v>
      </c>
      <c r="AY6">
        <v>1066.118</v>
      </c>
      <c r="AZ6">
        <v>0.2720512</v>
      </c>
      <c r="BA6">
        <v>-119.549</v>
      </c>
      <c r="BB6">
        <v>-0.7242782</v>
      </c>
      <c r="BC6">
        <v>2627.969</v>
      </c>
      <c r="BD6">
        <v>0.07908584</v>
      </c>
      <c r="BE6">
        <v>948.6068</v>
      </c>
      <c r="BF6">
        <v>0.3575387</v>
      </c>
      <c r="BG6">
        <v>-122.3625</v>
      </c>
      <c r="BH6">
        <v>-0.6820105</v>
      </c>
      <c r="BI6">
        <v>-12.80851</v>
      </c>
      <c r="BJ6">
        <v>-0.7609091</v>
      </c>
      <c r="BK6">
        <v>23.28071</v>
      </c>
      <c r="BL6">
        <v>0.4622438</v>
      </c>
      <c r="BM6">
        <v>0.06201297</v>
      </c>
      <c r="BN6">
        <v>0.349155</v>
      </c>
      <c r="BO6">
        <v>-0.01029181</v>
      </c>
      <c r="BP6">
        <v>-2.001993</v>
      </c>
      <c r="BQ6">
        <v>0.1893495</v>
      </c>
      <c r="BR6">
        <v>1.210627</v>
      </c>
      <c r="BS6">
        <v>26.51775</v>
      </c>
      <c r="BT6">
        <v>0.4841053</v>
      </c>
      <c r="BU6">
        <v>2.613774</v>
      </c>
      <c r="BV6">
        <v>7.851594</v>
      </c>
      <c r="BW6">
        <v>5.267981</v>
      </c>
      <c r="BX6">
        <v>3.364279</v>
      </c>
      <c r="BY6">
        <v>-9.620663</v>
      </c>
      <c r="BZ6">
        <v>-1.827763</v>
      </c>
      <c r="CA6">
        <v>-5.396636</v>
      </c>
      <c r="CB6">
        <v>14.58023</v>
      </c>
      <c r="CC6">
        <v>0.04745997</v>
      </c>
      <c r="CD6">
        <v>0.005606541</v>
      </c>
      <c r="CE6">
        <v>0.07841156</v>
      </c>
      <c r="CF6">
        <v>1.405679</v>
      </c>
      <c r="CG6">
        <v>2.956081</v>
      </c>
      <c r="CH6">
        <v>0.1395238</v>
      </c>
      <c r="CI6">
        <v>0.1446861</v>
      </c>
      <c r="CJ6">
        <v>0.1862</v>
      </c>
      <c r="CK6">
        <v>0.2353328</v>
      </c>
      <c r="CL6">
        <v>-27.1308</v>
      </c>
    </row>
    <row r="7" spans="1:90">
      <c r="A7" t="s">
        <v>95</v>
      </c>
      <c r="B7">
        <v>0</v>
      </c>
      <c r="C7">
        <v>36.33991</v>
      </c>
      <c r="D7">
        <v>0.250416</v>
      </c>
      <c r="E7">
        <v>29.57373</v>
      </c>
      <c r="F7">
        <v>34.2394</v>
      </c>
      <c r="G7">
        <v>39.86304</v>
      </c>
      <c r="H7">
        <v>10.28931</v>
      </c>
      <c r="I7">
        <v>358.2361</v>
      </c>
      <c r="J7">
        <v>608.7175</v>
      </c>
      <c r="K7">
        <v>180.1419</v>
      </c>
      <c r="L7">
        <v>385.5136</v>
      </c>
      <c r="M7">
        <v>0.3084253</v>
      </c>
      <c r="N7">
        <v>0.9485517</v>
      </c>
      <c r="O7">
        <v>0.07712044</v>
      </c>
      <c r="P7">
        <v>0.1968685</v>
      </c>
      <c r="Q7">
        <v>0.5171148</v>
      </c>
      <c r="R7">
        <v>0.4399943</v>
      </c>
      <c r="S7">
        <v>5.058994</v>
      </c>
      <c r="T7">
        <v>3.895842</v>
      </c>
      <c r="U7">
        <v>4.982101</v>
      </c>
      <c r="V7">
        <v>4.105379</v>
      </c>
      <c r="W7">
        <v>0.1054735</v>
      </c>
      <c r="X7">
        <v>1.300042</v>
      </c>
      <c r="Y7">
        <v>22.72306</v>
      </c>
      <c r="Z7">
        <v>0.4842111</v>
      </c>
      <c r="AA7">
        <v>-7.433317</v>
      </c>
      <c r="AB7">
        <v>-2.219492</v>
      </c>
      <c r="AC7">
        <v>6.881125</v>
      </c>
      <c r="AD7">
        <v>2.858281</v>
      </c>
      <c r="AE7">
        <v>-5.145075</v>
      </c>
      <c r="AF7">
        <v>-3.450348</v>
      </c>
      <c r="AG7">
        <v>0.03896428</v>
      </c>
      <c r="AH7">
        <v>1.305172</v>
      </c>
      <c r="AI7">
        <v>1.360724</v>
      </c>
      <c r="AJ7">
        <v>0.6499799</v>
      </c>
      <c r="AK7">
        <v>5.951445</v>
      </c>
      <c r="AL7">
        <v>0.5504813</v>
      </c>
      <c r="AM7">
        <v>8.193005</v>
      </c>
      <c r="AN7">
        <v>1.966349</v>
      </c>
      <c r="AO7">
        <v>16.39112</v>
      </c>
      <c r="AP7">
        <v>0.9283236</v>
      </c>
      <c r="AQ7">
        <v>663.326</v>
      </c>
      <c r="AR7">
        <v>0.3220534</v>
      </c>
      <c r="AS7">
        <v>1358.415</v>
      </c>
      <c r="AT7">
        <v>0.1597866</v>
      </c>
      <c r="AU7">
        <v>-102.9559</v>
      </c>
      <c r="AV7">
        <v>-0.9176481</v>
      </c>
      <c r="AW7">
        <v>1595.704</v>
      </c>
      <c r="AX7">
        <v>0.128753</v>
      </c>
      <c r="AY7">
        <v>1093.13</v>
      </c>
      <c r="AZ7">
        <v>0.2477919</v>
      </c>
      <c r="BA7">
        <v>-97.46869</v>
      </c>
      <c r="BB7">
        <v>-0.9296809</v>
      </c>
      <c r="BC7">
        <v>2525.541</v>
      </c>
      <c r="BD7">
        <v>0.06756175</v>
      </c>
      <c r="BE7">
        <v>953.8884</v>
      </c>
      <c r="BF7">
        <v>0.3365382</v>
      </c>
      <c r="BG7">
        <v>-99.80282</v>
      </c>
      <c r="BH7">
        <v>-0.8809968</v>
      </c>
      <c r="BI7">
        <v>-7.559385</v>
      </c>
      <c r="BJ7">
        <v>-1.535537</v>
      </c>
      <c r="BK7">
        <v>19.5956</v>
      </c>
      <c r="BL7">
        <v>0.5463856</v>
      </c>
      <c r="BM7">
        <v>0.05324113</v>
      </c>
      <c r="BN7">
        <v>0.5066635</v>
      </c>
      <c r="BO7">
        <v>-0.004741605</v>
      </c>
      <c r="BP7">
        <v>-5.027844</v>
      </c>
      <c r="BQ7">
        <v>0.1504634</v>
      </c>
      <c r="BR7">
        <v>0.9738466</v>
      </c>
      <c r="BS7">
        <v>26.50647</v>
      </c>
      <c r="BT7">
        <v>0.4159014</v>
      </c>
      <c r="BU7">
        <v>-7.800694</v>
      </c>
      <c r="BV7">
        <v>-2.554683</v>
      </c>
      <c r="BW7">
        <v>9.807826</v>
      </c>
      <c r="BX7">
        <v>2.321734</v>
      </c>
      <c r="BY7">
        <v>-6.587686</v>
      </c>
      <c r="BZ7">
        <v>-3.204303</v>
      </c>
      <c r="CA7">
        <v>-4.116952</v>
      </c>
      <c r="CB7">
        <v>14.2377</v>
      </c>
      <c r="CC7">
        <v>0.04737662</v>
      </c>
      <c r="CD7">
        <v>0.006943345</v>
      </c>
      <c r="CE7">
        <v>0.05199526</v>
      </c>
      <c r="CF7">
        <v>1.829479</v>
      </c>
      <c r="CG7">
        <v>2.869986</v>
      </c>
      <c r="CH7">
        <v>0.179759</v>
      </c>
      <c r="CI7">
        <v>0.2088521</v>
      </c>
      <c r="CJ7">
        <v>0.1569231</v>
      </c>
      <c r="CK7">
        <v>0.1809824</v>
      </c>
      <c r="CL7">
        <v>-30.22143</v>
      </c>
    </row>
    <row r="8" spans="1:90">
      <c r="A8" t="s">
        <v>96</v>
      </c>
      <c r="B8">
        <v>0</v>
      </c>
      <c r="C8">
        <v>37.95739</v>
      </c>
      <c r="D8">
        <v>0.2416324</v>
      </c>
      <c r="E8">
        <v>28.23608</v>
      </c>
      <c r="F8">
        <v>37.50043</v>
      </c>
      <c r="G8">
        <v>45.24568</v>
      </c>
      <c r="H8">
        <v>17.0096</v>
      </c>
      <c r="I8">
        <v>212.7225</v>
      </c>
      <c r="J8">
        <v>308.9867</v>
      </c>
      <c r="K8">
        <v>172.307</v>
      </c>
      <c r="L8">
        <v>212.4716</v>
      </c>
      <c r="M8">
        <v>1.012208</v>
      </c>
      <c r="N8">
        <v>0.738807</v>
      </c>
      <c r="O8">
        <v>0.2870761</v>
      </c>
      <c r="P8">
        <v>0.8766168</v>
      </c>
      <c r="Q8">
        <v>1.620265</v>
      </c>
      <c r="R8">
        <v>1.333189</v>
      </c>
      <c r="S8">
        <v>12.47963</v>
      </c>
      <c r="T8">
        <v>7.67661</v>
      </c>
      <c r="U8">
        <v>10.07667</v>
      </c>
      <c r="V8">
        <v>6.911946</v>
      </c>
      <c r="W8">
        <v>0.6465054</v>
      </c>
      <c r="X8">
        <v>0.8766096</v>
      </c>
      <c r="Y8">
        <v>24.9966</v>
      </c>
      <c r="Z8">
        <v>0.5122817</v>
      </c>
      <c r="AA8">
        <v>-18.3797</v>
      </c>
      <c r="AB8">
        <v>-1.171946</v>
      </c>
      <c r="AC8">
        <v>-5.872524</v>
      </c>
      <c r="AD8">
        <v>-4.903627</v>
      </c>
      <c r="AE8">
        <v>-26.81485</v>
      </c>
      <c r="AF8">
        <v>-0.8530141</v>
      </c>
      <c r="AG8">
        <v>0.0664714</v>
      </c>
      <c r="AH8">
        <v>1.223085</v>
      </c>
      <c r="AI8">
        <v>1.679022</v>
      </c>
      <c r="AJ8">
        <v>0.6063962</v>
      </c>
      <c r="AK8">
        <v>4.393194</v>
      </c>
      <c r="AL8">
        <v>0.8504035</v>
      </c>
      <c r="AM8">
        <v>0.2583798</v>
      </c>
      <c r="AN8">
        <v>70.78233</v>
      </c>
      <c r="AO8">
        <v>11.31866</v>
      </c>
      <c r="AP8">
        <v>1.53915</v>
      </c>
      <c r="AQ8">
        <v>758.1338</v>
      </c>
      <c r="AR8">
        <v>0.3017896</v>
      </c>
      <c r="AS8">
        <v>1301.402</v>
      </c>
      <c r="AT8">
        <v>0.1966005</v>
      </c>
      <c r="AU8">
        <v>-22.0622</v>
      </c>
      <c r="AV8">
        <v>-3.423465</v>
      </c>
      <c r="AW8">
        <v>1655.276</v>
      </c>
      <c r="AX8">
        <v>0.1397712</v>
      </c>
      <c r="AY8">
        <v>1051.446</v>
      </c>
      <c r="AZ8">
        <v>0.2972855</v>
      </c>
      <c r="BA8">
        <v>-27.32485</v>
      </c>
      <c r="BB8">
        <v>-2.415125</v>
      </c>
      <c r="BC8">
        <v>2627.893</v>
      </c>
      <c r="BD8">
        <v>0.0898976</v>
      </c>
      <c r="BE8">
        <v>858.4044</v>
      </c>
      <c r="BF8">
        <v>0.3741174</v>
      </c>
      <c r="BG8">
        <v>-33.23073</v>
      </c>
      <c r="BH8">
        <v>-1.89474</v>
      </c>
      <c r="BI8">
        <v>-7.061046</v>
      </c>
      <c r="BJ8">
        <v>-1.406459</v>
      </c>
      <c r="BK8">
        <v>21.95366</v>
      </c>
      <c r="BL8">
        <v>0.4176587</v>
      </c>
      <c r="BM8">
        <v>0.07440152</v>
      </c>
      <c r="BN8">
        <v>0.4387674</v>
      </c>
      <c r="BO8">
        <v>-0.01562428</v>
      </c>
      <c r="BP8">
        <v>-1.946127</v>
      </c>
      <c r="BQ8">
        <v>0.6903921</v>
      </c>
      <c r="BR8">
        <v>0.7996848</v>
      </c>
      <c r="BS8">
        <v>24.90681</v>
      </c>
      <c r="BT8">
        <v>0.5283309</v>
      </c>
      <c r="BU8">
        <v>-20.18734</v>
      </c>
      <c r="BV8">
        <v>-1.069034</v>
      </c>
      <c r="BW8">
        <v>-6.247365</v>
      </c>
      <c r="BX8">
        <v>-4.769012</v>
      </c>
      <c r="BY8">
        <v>-28.55381</v>
      </c>
      <c r="BZ8">
        <v>-0.8110024</v>
      </c>
      <c r="CA8">
        <v>-7.166982</v>
      </c>
      <c r="CB8">
        <v>20.61187</v>
      </c>
      <c r="CC8">
        <v>0.06824686</v>
      </c>
      <c r="CD8">
        <v>-0.008106745</v>
      </c>
      <c r="CE8">
        <v>0.3448822</v>
      </c>
      <c r="CF8">
        <v>3.462973</v>
      </c>
      <c r="CG8">
        <v>1.977552</v>
      </c>
      <c r="CH8">
        <v>0.4308108</v>
      </c>
      <c r="CI8">
        <v>0.4308971</v>
      </c>
      <c r="CJ8">
        <v>0.0625</v>
      </c>
      <c r="CK8">
        <v>0.05255949</v>
      </c>
      <c r="CL8">
        <v>-17.12568</v>
      </c>
    </row>
    <row r="9" spans="1:90">
      <c r="A9" t="s">
        <v>97</v>
      </c>
      <c r="B9">
        <v>0</v>
      </c>
      <c r="C9">
        <v>32.28602</v>
      </c>
      <c r="D9">
        <v>0.281354</v>
      </c>
      <c r="E9">
        <v>24.58552</v>
      </c>
      <c r="F9">
        <v>30.18251</v>
      </c>
      <c r="G9">
        <v>40.05242</v>
      </c>
      <c r="H9">
        <v>15.4669</v>
      </c>
      <c r="I9">
        <v>578.8666</v>
      </c>
      <c r="J9">
        <v>876.9881</v>
      </c>
      <c r="K9">
        <v>390.8226</v>
      </c>
      <c r="L9">
        <v>720.046</v>
      </c>
      <c r="M9">
        <v>0.2790128</v>
      </c>
      <c r="N9">
        <v>1.084639</v>
      </c>
      <c r="O9">
        <v>0.05174974</v>
      </c>
      <c r="P9">
        <v>0.1397532</v>
      </c>
      <c r="Q9">
        <v>0.5096173</v>
      </c>
      <c r="R9">
        <v>0.4578675</v>
      </c>
      <c r="S9">
        <v>5.996072</v>
      </c>
      <c r="T9">
        <v>4.983648</v>
      </c>
      <c r="U9">
        <v>4.906391</v>
      </c>
      <c r="V9">
        <v>4.548542</v>
      </c>
      <c r="W9">
        <v>0.1001812</v>
      </c>
      <c r="X9">
        <v>1.459371</v>
      </c>
      <c r="Y9">
        <v>21.32259</v>
      </c>
      <c r="Z9">
        <v>0.7677711</v>
      </c>
      <c r="AA9">
        <v>1.224084</v>
      </c>
      <c r="AB9">
        <v>13.28499</v>
      </c>
      <c r="AC9">
        <v>3.710057</v>
      </c>
      <c r="AD9">
        <v>5.483345</v>
      </c>
      <c r="AE9">
        <v>-9.083791</v>
      </c>
      <c r="AF9">
        <v>-1.860154</v>
      </c>
      <c r="AG9">
        <v>0.04439973</v>
      </c>
      <c r="AH9">
        <v>1.379342</v>
      </c>
      <c r="AI9">
        <v>1.396236</v>
      </c>
      <c r="AJ9">
        <v>0.744615</v>
      </c>
      <c r="AK9">
        <v>5.728761</v>
      </c>
      <c r="AL9">
        <v>0.62652</v>
      </c>
      <c r="AM9">
        <v>4.231579</v>
      </c>
      <c r="AN9">
        <v>2.819515</v>
      </c>
      <c r="AO9">
        <v>23.15813</v>
      </c>
      <c r="AP9">
        <v>0.6066234</v>
      </c>
      <c r="AQ9">
        <v>621.4822</v>
      </c>
      <c r="AR9">
        <v>0.3505422</v>
      </c>
      <c r="AS9">
        <v>1362.217</v>
      </c>
      <c r="AT9">
        <v>0.1769855</v>
      </c>
      <c r="AU9">
        <v>-113.9188</v>
      </c>
      <c r="AV9">
        <v>-0.8252988</v>
      </c>
      <c r="AW9">
        <v>1561.835</v>
      </c>
      <c r="AX9">
        <v>0.1511141</v>
      </c>
      <c r="AY9">
        <v>1061.47</v>
      </c>
      <c r="AZ9">
        <v>0.2220511</v>
      </c>
      <c r="BA9">
        <v>-113.3408</v>
      </c>
      <c r="BB9">
        <v>-0.7786921</v>
      </c>
      <c r="BC9">
        <v>2548.113</v>
      </c>
      <c r="BD9">
        <v>0.08731411</v>
      </c>
      <c r="BE9">
        <v>869.7057</v>
      </c>
      <c r="BF9">
        <v>0.3338596</v>
      </c>
      <c r="BG9">
        <v>-116.8021</v>
      </c>
      <c r="BH9">
        <v>-0.7232554</v>
      </c>
      <c r="BI9">
        <v>-13.69567</v>
      </c>
      <c r="BJ9">
        <v>-0.8139511</v>
      </c>
      <c r="BK9">
        <v>24.62515</v>
      </c>
      <c r="BL9">
        <v>0.440423</v>
      </c>
      <c r="BM9">
        <v>0.05568112</v>
      </c>
      <c r="BN9">
        <v>0.6153203</v>
      </c>
      <c r="BO9">
        <v>-0.01111184</v>
      </c>
      <c r="BP9">
        <v>-1.878618</v>
      </c>
      <c r="BQ9">
        <v>0.1475553</v>
      </c>
      <c r="BR9">
        <v>1.136299</v>
      </c>
      <c r="BS9">
        <v>27.30573</v>
      </c>
      <c r="BT9">
        <v>0.5275697</v>
      </c>
      <c r="BU9">
        <v>2.986861</v>
      </c>
      <c r="BV9">
        <v>6.087257</v>
      </c>
      <c r="BW9">
        <v>7.52279</v>
      </c>
      <c r="BX9">
        <v>3.092913</v>
      </c>
      <c r="BY9">
        <v>-9.284102</v>
      </c>
      <c r="BZ9">
        <v>-2.057564</v>
      </c>
      <c r="CA9">
        <v>-6.163972</v>
      </c>
      <c r="CB9">
        <v>16.44461</v>
      </c>
      <c r="CC9">
        <v>0.06542711</v>
      </c>
      <c r="CD9">
        <v>0.002208778</v>
      </c>
      <c r="CE9">
        <v>0.05906972</v>
      </c>
      <c r="CF9">
        <v>1.820761</v>
      </c>
      <c r="CG9">
        <v>3.127962</v>
      </c>
      <c r="CH9">
        <v>0.1387879</v>
      </c>
      <c r="CI9">
        <v>0.1288588</v>
      </c>
      <c r="CJ9">
        <v>0.1711475</v>
      </c>
      <c r="CK9">
        <v>0.1918042</v>
      </c>
      <c r="CL9">
        <v>-28.9785</v>
      </c>
    </row>
    <row r="10" spans="1:90">
      <c r="A10" t="s">
        <v>98</v>
      </c>
      <c r="B10">
        <v>0</v>
      </c>
      <c r="C10">
        <v>27.41004</v>
      </c>
      <c r="D10">
        <v>0.1916564</v>
      </c>
      <c r="E10">
        <v>24.11098</v>
      </c>
      <c r="F10">
        <v>26.0529</v>
      </c>
      <c r="G10">
        <v>29.2434</v>
      </c>
      <c r="H10">
        <v>5.132421</v>
      </c>
      <c r="I10">
        <v>286.2832</v>
      </c>
      <c r="J10">
        <v>457.1336</v>
      </c>
      <c r="K10">
        <v>114.7297</v>
      </c>
      <c r="L10">
        <v>260.1533</v>
      </c>
      <c r="M10">
        <v>0.5115983</v>
      </c>
      <c r="N10">
        <v>0.9587445</v>
      </c>
      <c r="O10">
        <v>0.08181097</v>
      </c>
      <c r="P10">
        <v>0.3980747</v>
      </c>
      <c r="Q10">
        <v>0.8501058</v>
      </c>
      <c r="R10">
        <v>0.7682949</v>
      </c>
      <c r="S10">
        <v>8.085573</v>
      </c>
      <c r="T10">
        <v>5.514144</v>
      </c>
      <c r="U10">
        <v>6.524021</v>
      </c>
      <c r="V10">
        <v>5.003299</v>
      </c>
      <c r="W10">
        <v>0.1954173</v>
      </c>
      <c r="X10">
        <v>1.236041</v>
      </c>
      <c r="Y10">
        <v>27.46902</v>
      </c>
      <c r="Z10">
        <v>0.5518093</v>
      </c>
      <c r="AA10">
        <v>7.666125</v>
      </c>
      <c r="AB10">
        <v>1.985685</v>
      </c>
      <c r="AC10">
        <v>-1.810603</v>
      </c>
      <c r="AD10">
        <v>-11.69181</v>
      </c>
      <c r="AE10">
        <v>-0.6973826</v>
      </c>
      <c r="AF10">
        <v>-27.07562</v>
      </c>
      <c r="AG10">
        <v>0.02608747</v>
      </c>
      <c r="AH10">
        <v>1.685984</v>
      </c>
      <c r="AI10">
        <v>1.178832</v>
      </c>
      <c r="AJ10">
        <v>1.04393</v>
      </c>
      <c r="AK10">
        <v>5.913103</v>
      </c>
      <c r="AL10">
        <v>0.515614</v>
      </c>
      <c r="AM10">
        <v>1.222279</v>
      </c>
      <c r="AN10">
        <v>5.872088</v>
      </c>
      <c r="AO10">
        <v>24.74044</v>
      </c>
      <c r="AP10">
        <v>0.5134477</v>
      </c>
      <c r="AQ10">
        <v>556.3345</v>
      </c>
      <c r="AR10">
        <v>0.285608</v>
      </c>
      <c r="AS10">
        <v>1414.592</v>
      </c>
      <c r="AT10">
        <v>0.1291957</v>
      </c>
      <c r="AU10">
        <v>-69.89412</v>
      </c>
      <c r="AV10">
        <v>-1.321187</v>
      </c>
      <c r="AW10">
        <v>1507.309</v>
      </c>
      <c r="AX10">
        <v>0.1391151</v>
      </c>
      <c r="AY10">
        <v>1044.776</v>
      </c>
      <c r="AZ10">
        <v>0.2268038</v>
      </c>
      <c r="BA10">
        <v>-77.42774</v>
      </c>
      <c r="BB10">
        <v>-1.102561</v>
      </c>
      <c r="BC10">
        <v>2516.269</v>
      </c>
      <c r="BD10">
        <v>0.07512869</v>
      </c>
      <c r="BE10">
        <v>871.3147</v>
      </c>
      <c r="BF10">
        <v>0.3396727</v>
      </c>
      <c r="BG10">
        <v>-83.01733</v>
      </c>
      <c r="BH10">
        <v>-0.9793971</v>
      </c>
      <c r="BI10">
        <v>-15.96088</v>
      </c>
      <c r="BJ10">
        <v>-0.5942594</v>
      </c>
      <c r="BK10">
        <v>26.52877</v>
      </c>
      <c r="BL10">
        <v>0.3805073</v>
      </c>
      <c r="BM10">
        <v>0.04923768</v>
      </c>
      <c r="BN10">
        <v>0.4409808</v>
      </c>
      <c r="BO10">
        <v>-0.02573947</v>
      </c>
      <c r="BP10">
        <v>-0.9606792</v>
      </c>
      <c r="BQ10">
        <v>0.2585816</v>
      </c>
      <c r="BR10">
        <v>0.9832953</v>
      </c>
      <c r="BS10">
        <v>33.08009</v>
      </c>
      <c r="BT10">
        <v>0.3699065</v>
      </c>
      <c r="BU10">
        <v>11.24455</v>
      </c>
      <c r="BV10">
        <v>1.32686</v>
      </c>
      <c r="BW10">
        <v>-1.738657</v>
      </c>
      <c r="BX10">
        <v>-13.49171</v>
      </c>
      <c r="BY10">
        <v>-0.9119452</v>
      </c>
      <c r="BZ10">
        <v>-22.78904</v>
      </c>
      <c r="CA10">
        <v>-5.781166</v>
      </c>
      <c r="CB10">
        <v>15.18006</v>
      </c>
      <c r="CC10">
        <v>0.0545078</v>
      </c>
      <c r="CD10">
        <v>0.005260163</v>
      </c>
      <c r="CE10">
        <v>0.07545894</v>
      </c>
      <c r="CF10">
        <v>2.317024</v>
      </c>
      <c r="CG10">
        <v>2.387774</v>
      </c>
      <c r="CH10">
        <v>0.2650857</v>
      </c>
      <c r="CI10">
        <v>0.277579</v>
      </c>
      <c r="CJ10">
        <v>0.1467721</v>
      </c>
      <c r="CK10">
        <v>0.1728732</v>
      </c>
      <c r="CL10">
        <v>-22.855</v>
      </c>
    </row>
    <row r="11" spans="1:90">
      <c r="A11" t="s">
        <v>99</v>
      </c>
      <c r="B11">
        <v>0</v>
      </c>
      <c r="C11">
        <v>36.05458</v>
      </c>
      <c r="D11">
        <v>0.2155066</v>
      </c>
      <c r="E11">
        <v>30.45136</v>
      </c>
      <c r="F11">
        <v>33.42005</v>
      </c>
      <c r="G11">
        <v>40.54126</v>
      </c>
      <c r="H11">
        <v>10.0899</v>
      </c>
      <c r="I11">
        <v>383.674</v>
      </c>
      <c r="J11">
        <v>557.7967</v>
      </c>
      <c r="K11">
        <v>167.2302</v>
      </c>
      <c r="L11">
        <v>293.6306</v>
      </c>
      <c r="M11">
        <v>0.8288354</v>
      </c>
      <c r="N11">
        <v>0.8343823</v>
      </c>
      <c r="O11">
        <v>0.1337754</v>
      </c>
      <c r="P11">
        <v>0.6978362</v>
      </c>
      <c r="Q11">
        <v>1.423135</v>
      </c>
      <c r="R11">
        <v>1.289359</v>
      </c>
      <c r="S11">
        <v>12.33114</v>
      </c>
      <c r="T11">
        <v>6.926772</v>
      </c>
      <c r="U11">
        <v>7.912468</v>
      </c>
      <c r="V11">
        <v>4.642572</v>
      </c>
      <c r="W11">
        <v>0.5752236</v>
      </c>
      <c r="X11">
        <v>0.973964</v>
      </c>
      <c r="Y11">
        <v>26.93171</v>
      </c>
      <c r="Z11">
        <v>0.7039756</v>
      </c>
      <c r="AA11">
        <v>5.37729</v>
      </c>
      <c r="AB11">
        <v>3.623589</v>
      </c>
      <c r="AC11">
        <v>-6.9646</v>
      </c>
      <c r="AD11">
        <v>-3.448677</v>
      </c>
      <c r="AE11">
        <v>-12.00369</v>
      </c>
      <c r="AF11">
        <v>-1.61984</v>
      </c>
      <c r="AG11">
        <v>0.03783273</v>
      </c>
      <c r="AH11">
        <v>1.427557</v>
      </c>
      <c r="AI11">
        <v>1.443322</v>
      </c>
      <c r="AJ11">
        <v>0.6624281</v>
      </c>
      <c r="AK11">
        <v>6.034373</v>
      </c>
      <c r="AL11">
        <v>0.7485874</v>
      </c>
      <c r="AM11">
        <v>5.691643</v>
      </c>
      <c r="AN11">
        <v>3.04068</v>
      </c>
      <c r="AO11">
        <v>25.32659</v>
      </c>
      <c r="AP11">
        <v>0.831822</v>
      </c>
      <c r="AQ11">
        <v>709.4825</v>
      </c>
      <c r="AR11">
        <v>0.2618438</v>
      </c>
      <c r="AS11">
        <v>1328.908</v>
      </c>
      <c r="AT11">
        <v>0.1886483</v>
      </c>
      <c r="AU11">
        <v>-62.14109</v>
      </c>
      <c r="AV11">
        <v>-1.394584</v>
      </c>
      <c r="AW11">
        <v>1661.24</v>
      </c>
      <c r="AX11">
        <v>0.1327335</v>
      </c>
      <c r="AY11">
        <v>1013.332</v>
      </c>
      <c r="AZ11">
        <v>0.3198748</v>
      </c>
      <c r="BA11">
        <v>-65.76768</v>
      </c>
      <c r="BB11">
        <v>-1.188102</v>
      </c>
      <c r="BC11">
        <v>2630.625</v>
      </c>
      <c r="BD11">
        <v>0.08880132</v>
      </c>
      <c r="BE11">
        <v>819.3019</v>
      </c>
      <c r="BF11">
        <v>0.3614984</v>
      </c>
      <c r="BG11">
        <v>-71.2658</v>
      </c>
      <c r="BH11">
        <v>-1.051681</v>
      </c>
      <c r="BI11">
        <v>-13.1335</v>
      </c>
      <c r="BJ11">
        <v>-1.055159</v>
      </c>
      <c r="BK11">
        <v>25.10546</v>
      </c>
      <c r="BL11">
        <v>0.5965949</v>
      </c>
      <c r="BM11">
        <v>0.06144642</v>
      </c>
      <c r="BN11">
        <v>0.4099998</v>
      </c>
      <c r="BO11">
        <v>-0.02318179</v>
      </c>
      <c r="BP11">
        <v>-1.036359</v>
      </c>
      <c r="BQ11">
        <v>0.6956871</v>
      </c>
      <c r="BR11">
        <v>0.7901209</v>
      </c>
      <c r="BS11">
        <v>28.2575</v>
      </c>
      <c r="BT11">
        <v>0.6890223</v>
      </c>
      <c r="BU11">
        <v>6.797217</v>
      </c>
      <c r="BV11">
        <v>3.038785</v>
      </c>
      <c r="BW11">
        <v>-5.76178</v>
      </c>
      <c r="BX11">
        <v>-4.294796</v>
      </c>
      <c r="BY11">
        <v>-12.16569</v>
      </c>
      <c r="BZ11">
        <v>-1.726771</v>
      </c>
      <c r="CA11">
        <v>-6.737259</v>
      </c>
      <c r="CB11">
        <v>20.99507</v>
      </c>
      <c r="CC11">
        <v>0.05924573</v>
      </c>
      <c r="CD11">
        <v>-0.003967551</v>
      </c>
      <c r="CE11">
        <v>0.2455047</v>
      </c>
      <c r="CF11">
        <v>3.086286</v>
      </c>
      <c r="CG11">
        <v>2.67624</v>
      </c>
      <c r="CH11">
        <v>0.264065</v>
      </c>
      <c r="CI11">
        <v>0.294002</v>
      </c>
      <c r="CJ11">
        <v>0.1214773</v>
      </c>
      <c r="CK11">
        <v>0.1374652</v>
      </c>
      <c r="CL11">
        <v>-16.56094</v>
      </c>
    </row>
    <row r="12" spans="1:90">
      <c r="A12" t="s">
        <v>100</v>
      </c>
      <c r="B12">
        <v>0</v>
      </c>
      <c r="C12">
        <v>39.85826</v>
      </c>
      <c r="D12">
        <v>0.188643</v>
      </c>
      <c r="E12">
        <v>34.17832</v>
      </c>
      <c r="F12">
        <v>37.78385</v>
      </c>
      <c r="G12">
        <v>45.05948</v>
      </c>
      <c r="H12">
        <v>10.88116</v>
      </c>
      <c r="I12">
        <v>199.8883</v>
      </c>
      <c r="J12">
        <v>284.6539</v>
      </c>
      <c r="K12">
        <v>122.1475</v>
      </c>
      <c r="L12">
        <v>123.4992</v>
      </c>
      <c r="M12">
        <v>1.096971</v>
      </c>
      <c r="N12">
        <v>0.7307569</v>
      </c>
      <c r="O12">
        <v>0.309099</v>
      </c>
      <c r="P12">
        <v>0.9926684</v>
      </c>
      <c r="Q12">
        <v>1.782302</v>
      </c>
      <c r="R12">
        <v>1.473203</v>
      </c>
      <c r="S12">
        <v>13.30091</v>
      </c>
      <c r="T12">
        <v>8.982187</v>
      </c>
      <c r="U12">
        <v>9.252368</v>
      </c>
      <c r="V12">
        <v>5.6694</v>
      </c>
      <c r="W12">
        <v>0.6791642</v>
      </c>
      <c r="X12">
        <v>0.911025</v>
      </c>
      <c r="Y12">
        <v>23.73183</v>
      </c>
      <c r="Z12">
        <v>0.5275664</v>
      </c>
      <c r="AA12">
        <v>-17.20459</v>
      </c>
      <c r="AB12">
        <v>-1.047546</v>
      </c>
      <c r="AC12">
        <v>-10.58508</v>
      </c>
      <c r="AD12">
        <v>-2.160104</v>
      </c>
      <c r="AE12">
        <v>-19.90391</v>
      </c>
      <c r="AF12">
        <v>-0.9499296</v>
      </c>
      <c r="AG12">
        <v>0.05138063</v>
      </c>
      <c r="AH12">
        <v>1.250984</v>
      </c>
      <c r="AI12">
        <v>1.477472</v>
      </c>
      <c r="AJ12">
        <v>0.5016853</v>
      </c>
      <c r="AK12">
        <v>4.905777</v>
      </c>
      <c r="AL12">
        <v>0.8635312</v>
      </c>
      <c r="AM12">
        <v>2.414498</v>
      </c>
      <c r="AN12">
        <v>7.338781</v>
      </c>
      <c r="AO12">
        <v>14.12693</v>
      </c>
      <c r="AP12">
        <v>1.244894</v>
      </c>
      <c r="AQ12">
        <v>780.8953</v>
      </c>
      <c r="AR12">
        <v>0.2448226</v>
      </c>
      <c r="AS12">
        <v>1315.347</v>
      </c>
      <c r="AT12">
        <v>0.1876383</v>
      </c>
      <c r="AU12">
        <v>-34.20344</v>
      </c>
      <c r="AV12">
        <v>-2.268338</v>
      </c>
      <c r="AW12">
        <v>1663.969</v>
      </c>
      <c r="AX12">
        <v>0.1128121</v>
      </c>
      <c r="AY12">
        <v>1096.194</v>
      </c>
      <c r="AZ12">
        <v>0.2462188</v>
      </c>
      <c r="BA12">
        <v>-34.17064</v>
      </c>
      <c r="BB12">
        <v>-2.017478</v>
      </c>
      <c r="BC12">
        <v>2607.102</v>
      </c>
      <c r="BD12">
        <v>0.08898073</v>
      </c>
      <c r="BE12">
        <v>919.5404</v>
      </c>
      <c r="BF12">
        <v>0.3524556</v>
      </c>
      <c r="BG12">
        <v>-41.45116</v>
      </c>
      <c r="BH12">
        <v>-1.569276</v>
      </c>
      <c r="BI12">
        <v>-5.351092</v>
      </c>
      <c r="BJ12">
        <v>-1.873483</v>
      </c>
      <c r="BK12">
        <v>21.4252</v>
      </c>
      <c r="BL12">
        <v>0.4628601</v>
      </c>
      <c r="BM12">
        <v>0.06390179</v>
      </c>
      <c r="BN12">
        <v>0.5011604</v>
      </c>
      <c r="BO12">
        <v>-0.01422064</v>
      </c>
      <c r="BP12">
        <v>-1.929517</v>
      </c>
      <c r="BQ12">
        <v>0.7406979</v>
      </c>
      <c r="BR12">
        <v>0.798764</v>
      </c>
      <c r="BS12">
        <v>23.63491</v>
      </c>
      <c r="BT12">
        <v>0.5508817</v>
      </c>
      <c r="BU12">
        <v>-18.96642</v>
      </c>
      <c r="BV12">
        <v>-0.96</v>
      </c>
      <c r="BW12">
        <v>-11.19057</v>
      </c>
      <c r="BX12">
        <v>-2.110944</v>
      </c>
      <c r="BY12">
        <v>-20.50403</v>
      </c>
      <c r="BZ12">
        <v>-0.9419034</v>
      </c>
      <c r="CA12">
        <v>-6.58838</v>
      </c>
      <c r="CB12">
        <v>18.08715</v>
      </c>
      <c r="CC12">
        <v>0.0755189</v>
      </c>
      <c r="CD12">
        <v>-0.007365293</v>
      </c>
      <c r="CE12">
        <v>0.3220461</v>
      </c>
      <c r="CF12">
        <v>3.155253</v>
      </c>
      <c r="CG12">
        <v>2.011494</v>
      </c>
      <c r="CH12">
        <v>0.4116071</v>
      </c>
      <c r="CI12">
        <v>0.4405872</v>
      </c>
      <c r="CJ12">
        <v>0.08404762</v>
      </c>
      <c r="CK12">
        <v>0.1058314</v>
      </c>
      <c r="CL12">
        <v>-16.95118</v>
      </c>
    </row>
    <row r="13" spans="1:90">
      <c r="A13" t="s">
        <v>101</v>
      </c>
      <c r="B13">
        <v>0</v>
      </c>
      <c r="C13">
        <v>32.95152</v>
      </c>
      <c r="D13">
        <v>0.1420636</v>
      </c>
      <c r="E13">
        <v>29.77558</v>
      </c>
      <c r="F13">
        <v>32.70464</v>
      </c>
      <c r="G13">
        <v>35.64727</v>
      </c>
      <c r="H13">
        <v>5.871683</v>
      </c>
      <c r="I13">
        <v>381.2776</v>
      </c>
      <c r="J13">
        <v>597.8203</v>
      </c>
      <c r="K13">
        <v>70.91348</v>
      </c>
      <c r="L13">
        <v>105.3738</v>
      </c>
      <c r="M13">
        <v>0.502097</v>
      </c>
      <c r="N13">
        <v>0.8412654</v>
      </c>
      <c r="O13">
        <v>0.08257431</v>
      </c>
      <c r="P13">
        <v>0.437032</v>
      </c>
      <c r="Q13">
        <v>0.8517078</v>
      </c>
      <c r="R13">
        <v>0.7691335</v>
      </c>
      <c r="S13">
        <v>8.407007</v>
      </c>
      <c r="T13">
        <v>5.004769</v>
      </c>
      <c r="U13">
        <v>8.234347</v>
      </c>
      <c r="V13">
        <v>5.248857</v>
      </c>
      <c r="W13">
        <v>0.1680906</v>
      </c>
      <c r="X13">
        <v>1.08777</v>
      </c>
      <c r="Y13">
        <v>22.90038</v>
      </c>
      <c r="Z13">
        <v>0.7566104</v>
      </c>
      <c r="AA13">
        <v>3.270001</v>
      </c>
      <c r="AB13">
        <v>4.283082</v>
      </c>
      <c r="AC13">
        <v>5.611263</v>
      </c>
      <c r="AD13">
        <v>3.341733</v>
      </c>
      <c r="AE13">
        <v>-7.619634</v>
      </c>
      <c r="AF13">
        <v>-2.217677</v>
      </c>
      <c r="AG13">
        <v>0.02933657</v>
      </c>
      <c r="AH13">
        <v>1.617804</v>
      </c>
      <c r="AI13">
        <v>1.044426</v>
      </c>
      <c r="AJ13">
        <v>1.019985</v>
      </c>
      <c r="AK13">
        <v>7.976116</v>
      </c>
      <c r="AL13">
        <v>0.434065</v>
      </c>
      <c r="AM13">
        <v>7.62571</v>
      </c>
      <c r="AN13">
        <v>1.496682</v>
      </c>
      <c r="AO13">
        <v>21.843</v>
      </c>
      <c r="AP13">
        <v>0.4963275</v>
      </c>
      <c r="AQ13">
        <v>553.4637</v>
      </c>
      <c r="AR13">
        <v>0.3308888</v>
      </c>
      <c r="AS13">
        <v>1424.798</v>
      </c>
      <c r="AT13">
        <v>0.1576944</v>
      </c>
      <c r="AU13">
        <v>-80.08224</v>
      </c>
      <c r="AV13">
        <v>-1.125387</v>
      </c>
      <c r="AW13">
        <v>1471.534</v>
      </c>
      <c r="AX13">
        <v>0.1245144</v>
      </c>
      <c r="AY13">
        <v>1048.024</v>
      </c>
      <c r="AZ13">
        <v>0.2567748</v>
      </c>
      <c r="BA13">
        <v>-80.72318</v>
      </c>
      <c r="BB13">
        <v>-1.050346</v>
      </c>
      <c r="BC13">
        <v>2515.729</v>
      </c>
      <c r="BD13">
        <v>0.0792221</v>
      </c>
      <c r="BE13">
        <v>870.6343</v>
      </c>
      <c r="BF13">
        <v>0.3576795</v>
      </c>
      <c r="BG13">
        <v>-86.97423</v>
      </c>
      <c r="BH13">
        <v>-0.9228761</v>
      </c>
      <c r="BI13">
        <v>-11.58609</v>
      </c>
      <c r="BJ13">
        <v>-0.6927169</v>
      </c>
      <c r="BK13">
        <v>22.85546</v>
      </c>
      <c r="BL13">
        <v>0.4274612</v>
      </c>
      <c r="BM13">
        <v>0.04920115</v>
      </c>
      <c r="BN13">
        <v>0.5633094</v>
      </c>
      <c r="BO13">
        <v>-0.01255486</v>
      </c>
      <c r="BP13">
        <v>-1.348783</v>
      </c>
      <c r="BQ13">
        <v>0.2266065</v>
      </c>
      <c r="BR13">
        <v>0.8163888</v>
      </c>
      <c r="BS13">
        <v>27.97694</v>
      </c>
      <c r="BT13">
        <v>0.4945668</v>
      </c>
      <c r="BU13">
        <v>4.761157</v>
      </c>
      <c r="BV13">
        <v>2.925228</v>
      </c>
      <c r="BW13">
        <v>7.986384</v>
      </c>
      <c r="BX13">
        <v>2.499078</v>
      </c>
      <c r="BY13">
        <v>-9.618613</v>
      </c>
      <c r="BZ13">
        <v>-1.912597</v>
      </c>
      <c r="CA13">
        <v>-3.621254</v>
      </c>
      <c r="CB13">
        <v>14.57081</v>
      </c>
      <c r="CC13">
        <v>0.04689694</v>
      </c>
      <c r="CD13">
        <v>0.008239481</v>
      </c>
      <c r="CE13">
        <v>0.06115185</v>
      </c>
      <c r="CF13">
        <v>3.25457</v>
      </c>
      <c r="CG13">
        <v>2.279839</v>
      </c>
      <c r="CH13">
        <v>0.2737255</v>
      </c>
      <c r="CI13">
        <v>0.2796634</v>
      </c>
      <c r="CJ13">
        <v>0.1551064</v>
      </c>
      <c r="CK13">
        <v>0.1440578</v>
      </c>
      <c r="CL13">
        <v>-25.36912</v>
      </c>
    </row>
    <row r="14" spans="1:90">
      <c r="A14" t="s">
        <v>102</v>
      </c>
      <c r="B14">
        <v>0</v>
      </c>
      <c r="C14">
        <v>33.73193</v>
      </c>
      <c r="D14">
        <v>0.2505211</v>
      </c>
      <c r="E14">
        <v>26.65331</v>
      </c>
      <c r="F14">
        <v>31.38854</v>
      </c>
      <c r="G14">
        <v>39.10962</v>
      </c>
      <c r="H14">
        <v>12.45631</v>
      </c>
      <c r="I14">
        <v>236.5299</v>
      </c>
      <c r="J14">
        <v>355.2132</v>
      </c>
      <c r="K14">
        <v>122.2485</v>
      </c>
      <c r="L14">
        <v>116.7026</v>
      </c>
      <c r="M14">
        <v>0.7000428</v>
      </c>
      <c r="N14">
        <v>0.8883371</v>
      </c>
      <c r="O14">
        <v>0.08747034</v>
      </c>
      <c r="P14">
        <v>0.5832813</v>
      </c>
      <c r="Q14">
        <v>1.192297</v>
      </c>
      <c r="R14">
        <v>1.104826</v>
      </c>
      <c r="S14">
        <v>9.852758</v>
      </c>
      <c r="T14">
        <v>6.590688</v>
      </c>
      <c r="U14">
        <v>6.086368</v>
      </c>
      <c r="V14">
        <v>3.757499</v>
      </c>
      <c r="W14">
        <v>0.4526353</v>
      </c>
      <c r="X14">
        <v>1.097189</v>
      </c>
      <c r="Y14">
        <v>32.68467</v>
      </c>
      <c r="Z14">
        <v>0.3595153</v>
      </c>
      <c r="AA14">
        <v>-3.858099</v>
      </c>
      <c r="AB14">
        <v>-5.170605</v>
      </c>
      <c r="AC14">
        <v>-2.639716</v>
      </c>
      <c r="AD14">
        <v>-8.97752</v>
      </c>
      <c r="AE14">
        <v>-16.66912</v>
      </c>
      <c r="AF14">
        <v>-1.269661</v>
      </c>
      <c r="AG14">
        <v>0.05840939</v>
      </c>
      <c r="AH14">
        <v>1.463276</v>
      </c>
      <c r="AI14">
        <v>1.538518</v>
      </c>
      <c r="AJ14">
        <v>0.6110153</v>
      </c>
      <c r="AK14">
        <v>4.802091</v>
      </c>
      <c r="AL14">
        <v>0.8665792</v>
      </c>
      <c r="AM14">
        <v>5.756253</v>
      </c>
      <c r="AN14">
        <v>3.090663</v>
      </c>
      <c r="AO14">
        <v>21.77873</v>
      </c>
      <c r="AP14">
        <v>0.792149</v>
      </c>
      <c r="AQ14">
        <v>698.3929</v>
      </c>
      <c r="AR14">
        <v>0.2616987</v>
      </c>
      <c r="AS14">
        <v>1378.948</v>
      </c>
      <c r="AT14">
        <v>0.1578533</v>
      </c>
      <c r="AU14">
        <v>-63.25551</v>
      </c>
      <c r="AV14">
        <v>-1.495149</v>
      </c>
      <c r="AW14">
        <v>1611.614</v>
      </c>
      <c r="AX14">
        <v>0.1331544</v>
      </c>
      <c r="AY14">
        <v>1025.069</v>
      </c>
      <c r="AZ14">
        <v>0.2491581</v>
      </c>
      <c r="BA14">
        <v>-66.4352</v>
      </c>
      <c r="BB14">
        <v>-1.280502</v>
      </c>
      <c r="BC14">
        <v>2664.19</v>
      </c>
      <c r="BD14">
        <v>0.08595455</v>
      </c>
      <c r="BE14">
        <v>872.4189</v>
      </c>
      <c r="BF14">
        <v>0.3875844</v>
      </c>
      <c r="BG14">
        <v>-73.1327</v>
      </c>
      <c r="BH14">
        <v>-1.101852</v>
      </c>
      <c r="BI14">
        <v>-14.41959</v>
      </c>
      <c r="BJ14">
        <v>-0.6510205</v>
      </c>
      <c r="BK14">
        <v>28.98295</v>
      </c>
      <c r="BL14">
        <v>0.3493482</v>
      </c>
      <c r="BM14">
        <v>0.06247908</v>
      </c>
      <c r="BN14">
        <v>0.5228433</v>
      </c>
      <c r="BO14">
        <v>-0.0278511</v>
      </c>
      <c r="BP14">
        <v>-0.929719</v>
      </c>
      <c r="BQ14">
        <v>0.5545433</v>
      </c>
      <c r="BR14">
        <v>0.8621578</v>
      </c>
      <c r="BS14">
        <v>34.56348</v>
      </c>
      <c r="BT14">
        <v>0.3315321</v>
      </c>
      <c r="BU14">
        <v>-5.520159</v>
      </c>
      <c r="BV14">
        <v>-3.738723</v>
      </c>
      <c r="BW14">
        <v>-2.118049</v>
      </c>
      <c r="BX14">
        <v>-12.37181</v>
      </c>
      <c r="BY14">
        <v>-21.42394</v>
      </c>
      <c r="BZ14">
        <v>-0.9755332</v>
      </c>
      <c r="CA14">
        <v>-10.15564</v>
      </c>
      <c r="CB14">
        <v>24.36789</v>
      </c>
      <c r="CC14">
        <v>0.04492075</v>
      </c>
      <c r="CD14">
        <v>-0.001998918</v>
      </c>
      <c r="CE14">
        <v>0.2188133</v>
      </c>
      <c r="CF14">
        <v>2.605298</v>
      </c>
      <c r="CG14">
        <v>2.480418</v>
      </c>
      <c r="CH14">
        <v>0.2729824</v>
      </c>
      <c r="CI14">
        <v>0.2873225</v>
      </c>
      <c r="CJ14">
        <v>0.1302128</v>
      </c>
      <c r="CK14">
        <v>0.1290471</v>
      </c>
      <c r="CL14">
        <v>-19.07045</v>
      </c>
    </row>
    <row r="15" spans="1:90">
      <c r="A15" t="s">
        <v>103</v>
      </c>
      <c r="B15">
        <v>0</v>
      </c>
      <c r="C15">
        <v>38.8873</v>
      </c>
      <c r="D15">
        <v>0.1835732</v>
      </c>
      <c r="E15">
        <v>31.9948</v>
      </c>
      <c r="F15">
        <v>38.47635</v>
      </c>
      <c r="G15">
        <v>45.00691</v>
      </c>
      <c r="H15">
        <v>13.01211</v>
      </c>
      <c r="I15">
        <v>358.6328</v>
      </c>
      <c r="J15">
        <v>545.0936</v>
      </c>
      <c r="K15">
        <v>139.9306</v>
      </c>
      <c r="L15">
        <v>169.652</v>
      </c>
      <c r="M15">
        <v>0.7423663</v>
      </c>
      <c r="N15">
        <v>1.07666</v>
      </c>
      <c r="O15">
        <v>0.05637272</v>
      </c>
      <c r="P15">
        <v>0.451796</v>
      </c>
      <c r="Q15">
        <v>1.38026</v>
      </c>
      <c r="R15">
        <v>1.323888</v>
      </c>
      <c r="S15">
        <v>14.80375</v>
      </c>
      <c r="T15">
        <v>9.691997</v>
      </c>
      <c r="U15">
        <v>10.05537</v>
      </c>
      <c r="V15">
        <v>7.615711</v>
      </c>
      <c r="W15">
        <v>0.5163086</v>
      </c>
      <c r="X15">
        <v>1.246281</v>
      </c>
      <c r="Y15">
        <v>25.25125</v>
      </c>
      <c r="Z15">
        <v>0.4120259</v>
      </c>
      <c r="AA15">
        <v>-10.42292</v>
      </c>
      <c r="AB15">
        <v>-1.676842</v>
      </c>
      <c r="AC15">
        <v>-9.550594</v>
      </c>
      <c r="AD15">
        <v>-2.059686</v>
      </c>
      <c r="AE15">
        <v>-18.70615</v>
      </c>
      <c r="AF15">
        <v>-1.068663</v>
      </c>
      <c r="AG15">
        <v>0.05051685</v>
      </c>
      <c r="AH15">
        <v>1.377095</v>
      </c>
      <c r="AI15">
        <v>1.642709</v>
      </c>
      <c r="AJ15">
        <v>0.5315548</v>
      </c>
      <c r="AK15">
        <v>5.306247</v>
      </c>
      <c r="AL15">
        <v>0.7841117</v>
      </c>
      <c r="AM15">
        <v>3.390336</v>
      </c>
      <c r="AN15">
        <v>5.238431</v>
      </c>
      <c r="AO15">
        <v>17.7935</v>
      </c>
      <c r="AP15">
        <v>0.8905591</v>
      </c>
      <c r="AQ15">
        <v>743.1603</v>
      </c>
      <c r="AR15">
        <v>0.2545998</v>
      </c>
      <c r="AS15">
        <v>1342.168</v>
      </c>
      <c r="AT15">
        <v>0.1761498</v>
      </c>
      <c r="AU15">
        <v>-81.57616</v>
      </c>
      <c r="AV15">
        <v>-1.18891</v>
      </c>
      <c r="AW15">
        <v>1651.754</v>
      </c>
      <c r="AX15">
        <v>0.139476</v>
      </c>
      <c r="AY15">
        <v>1098.002</v>
      </c>
      <c r="AZ15">
        <v>0.2501401</v>
      </c>
      <c r="BA15">
        <v>-77.72613</v>
      </c>
      <c r="BB15">
        <v>-1.150449</v>
      </c>
      <c r="BC15">
        <v>2620.671</v>
      </c>
      <c r="BD15">
        <v>0.08295322</v>
      </c>
      <c r="BE15">
        <v>947.3689</v>
      </c>
      <c r="BF15">
        <v>0.4024736</v>
      </c>
      <c r="BG15">
        <v>-82.24496</v>
      </c>
      <c r="BH15">
        <v>-1.041713</v>
      </c>
      <c r="BI15">
        <v>-8.856671</v>
      </c>
      <c r="BJ15">
        <v>-1.191303</v>
      </c>
      <c r="BK15">
        <v>23.73017</v>
      </c>
      <c r="BL15">
        <v>0.4284942</v>
      </c>
      <c r="BM15">
        <v>0.06538754</v>
      </c>
      <c r="BN15">
        <v>0.4440548</v>
      </c>
      <c r="BO15">
        <v>-0.02200035</v>
      </c>
      <c r="BP15">
        <v>-1.115245</v>
      </c>
      <c r="BQ15">
        <v>0.7617449</v>
      </c>
      <c r="BR15">
        <v>0.8724479</v>
      </c>
      <c r="BS15">
        <v>28.85201</v>
      </c>
      <c r="BT15">
        <v>0.3498817</v>
      </c>
      <c r="BU15">
        <v>-13.95225</v>
      </c>
      <c r="BV15">
        <v>-1.440339</v>
      </c>
      <c r="BW15">
        <v>-10.00995</v>
      </c>
      <c r="BX15">
        <v>-2.344698</v>
      </c>
      <c r="BY15">
        <v>-23.28177</v>
      </c>
      <c r="BZ15">
        <v>-0.9552523</v>
      </c>
      <c r="CA15">
        <v>-5.874034</v>
      </c>
      <c r="CB15">
        <v>15.91164</v>
      </c>
      <c r="CC15">
        <v>0.064688</v>
      </c>
      <c r="CD15">
        <v>0.002925679</v>
      </c>
      <c r="CE15">
        <v>0.07442278</v>
      </c>
      <c r="CF15">
        <v>2.652771</v>
      </c>
      <c r="CG15">
        <v>1.900238</v>
      </c>
      <c r="CH15">
        <v>0.32975</v>
      </c>
      <c r="CI15">
        <v>0.3684188</v>
      </c>
      <c r="CJ15">
        <v>0.2047059</v>
      </c>
      <c r="CK15">
        <v>0.4988589</v>
      </c>
      <c r="CL15">
        <v>-17.80421</v>
      </c>
    </row>
    <row r="16" spans="1:90">
      <c r="A16" t="s">
        <v>104</v>
      </c>
      <c r="B16">
        <v>0</v>
      </c>
      <c r="C16">
        <v>31.79648</v>
      </c>
      <c r="D16">
        <v>0.2166071</v>
      </c>
      <c r="E16">
        <v>26.93624</v>
      </c>
      <c r="F16">
        <v>30.66114</v>
      </c>
      <c r="G16">
        <v>36.03092</v>
      </c>
      <c r="H16">
        <v>9.094683</v>
      </c>
      <c r="I16">
        <v>348.9554</v>
      </c>
      <c r="J16">
        <v>549.6769</v>
      </c>
      <c r="K16">
        <v>148.2078</v>
      </c>
      <c r="L16">
        <v>287.2637</v>
      </c>
      <c r="M16">
        <v>0.3657922</v>
      </c>
      <c r="N16">
        <v>1.079592</v>
      </c>
      <c r="O16">
        <v>0.08162542</v>
      </c>
      <c r="P16">
        <v>0.1555274</v>
      </c>
      <c r="Q16">
        <v>0.7190535</v>
      </c>
      <c r="R16">
        <v>0.6374281</v>
      </c>
      <c r="S16">
        <v>7.244139</v>
      </c>
      <c r="T16">
        <v>4.900176</v>
      </c>
      <c r="U16">
        <v>5.096329</v>
      </c>
      <c r="V16">
        <v>3.809431</v>
      </c>
      <c r="W16">
        <v>0.1188244</v>
      </c>
      <c r="X16">
        <v>1.408127</v>
      </c>
      <c r="Y16">
        <v>15.32016</v>
      </c>
      <c r="Z16">
        <v>0.7448578</v>
      </c>
      <c r="AA16">
        <v>3.280496</v>
      </c>
      <c r="AB16">
        <v>4.574891</v>
      </c>
      <c r="AC16">
        <v>1.981437</v>
      </c>
      <c r="AD16">
        <v>8.127149</v>
      </c>
      <c r="AE16">
        <v>-7.287897</v>
      </c>
      <c r="AF16">
        <v>-2.174309</v>
      </c>
      <c r="AG16">
        <v>0.02656596</v>
      </c>
      <c r="AH16">
        <v>1.0697</v>
      </c>
      <c r="AI16">
        <v>1.280272</v>
      </c>
      <c r="AJ16">
        <v>0.8350862</v>
      </c>
      <c r="AK16">
        <v>6.237298</v>
      </c>
      <c r="AL16">
        <v>0.504778</v>
      </c>
      <c r="AM16">
        <v>3.764095</v>
      </c>
      <c r="AN16">
        <v>3.077972</v>
      </c>
      <c r="AO16">
        <v>19.55607</v>
      </c>
      <c r="AP16">
        <v>0.6264338</v>
      </c>
      <c r="AQ16">
        <v>571.3671</v>
      </c>
      <c r="AR16">
        <v>0.3601258</v>
      </c>
      <c r="AS16">
        <v>1386.443</v>
      </c>
      <c r="AT16">
        <v>0.1464728</v>
      </c>
      <c r="AU16">
        <v>-110.9144</v>
      </c>
      <c r="AV16">
        <v>-0.8639246</v>
      </c>
      <c r="AW16">
        <v>1524.028</v>
      </c>
      <c r="AX16">
        <v>0.1331046</v>
      </c>
      <c r="AY16">
        <v>1071.666</v>
      </c>
      <c r="AZ16">
        <v>0.1844591</v>
      </c>
      <c r="BA16">
        <v>-112.6948</v>
      </c>
      <c r="BB16">
        <v>-0.7980392</v>
      </c>
      <c r="BC16">
        <v>2482.335</v>
      </c>
      <c r="BD16">
        <v>0.06594598</v>
      </c>
      <c r="BE16">
        <v>920.2856</v>
      </c>
      <c r="BF16">
        <v>0.3071022</v>
      </c>
      <c r="BG16">
        <v>-115.6909</v>
      </c>
      <c r="BH16">
        <v>-0.7502373</v>
      </c>
      <c r="BI16">
        <v>-12.04801</v>
      </c>
      <c r="BJ16">
        <v>-0.665157</v>
      </c>
      <c r="BK16">
        <v>20.85932</v>
      </c>
      <c r="BL16">
        <v>0.4193644</v>
      </c>
      <c r="BM16">
        <v>0.05757206</v>
      </c>
      <c r="BN16">
        <v>0.4270065</v>
      </c>
      <c r="BO16">
        <v>-0.01564764</v>
      </c>
      <c r="BP16">
        <v>-1.397182</v>
      </c>
      <c r="BQ16">
        <v>0.2017574</v>
      </c>
      <c r="BR16">
        <v>0.9007034</v>
      </c>
      <c r="BS16">
        <v>21.14186</v>
      </c>
      <c r="BT16">
        <v>0.5125495</v>
      </c>
      <c r="BU16">
        <v>9.988723</v>
      </c>
      <c r="BV16">
        <v>1.48036</v>
      </c>
      <c r="BW16">
        <v>5.024527</v>
      </c>
      <c r="BX16">
        <v>3.814288</v>
      </c>
      <c r="BY16">
        <v>-10.31489</v>
      </c>
      <c r="BZ16">
        <v>-1.92628</v>
      </c>
      <c r="CA16">
        <v>-3.681746</v>
      </c>
      <c r="CB16">
        <v>12.21458</v>
      </c>
      <c r="CC16">
        <v>0.06052855</v>
      </c>
      <c r="CD16">
        <v>0.008256173</v>
      </c>
      <c r="CE16">
        <v>0.04646114</v>
      </c>
      <c r="CF16">
        <v>1.733678</v>
      </c>
      <c r="CG16">
        <v>2.660754</v>
      </c>
      <c r="CH16">
        <v>0.1647222</v>
      </c>
      <c r="CI16">
        <v>0.1683826</v>
      </c>
      <c r="CJ16">
        <v>0.1854054</v>
      </c>
      <c r="CK16">
        <v>0.1947777</v>
      </c>
      <c r="CL16">
        <v>-25.83664</v>
      </c>
    </row>
    <row r="17" spans="1:90">
      <c r="A17" t="s">
        <v>105</v>
      </c>
      <c r="B17">
        <v>0</v>
      </c>
      <c r="C17">
        <v>29.15495</v>
      </c>
      <c r="D17">
        <v>0.2444786</v>
      </c>
      <c r="E17">
        <v>24.82676</v>
      </c>
      <c r="F17">
        <v>27.3205</v>
      </c>
      <c r="G17">
        <v>30.07555</v>
      </c>
      <c r="H17">
        <v>5.248795</v>
      </c>
      <c r="I17">
        <v>177.0698</v>
      </c>
      <c r="J17">
        <v>151.7742</v>
      </c>
      <c r="K17">
        <v>43.86221</v>
      </c>
      <c r="L17">
        <v>35.62209</v>
      </c>
      <c r="M17">
        <v>0.6495948</v>
      </c>
      <c r="N17">
        <v>0.8633832</v>
      </c>
      <c r="O17">
        <v>0.1244757</v>
      </c>
      <c r="P17">
        <v>0.4803801</v>
      </c>
      <c r="Q17">
        <v>1.220684</v>
      </c>
      <c r="R17">
        <v>1.096209</v>
      </c>
      <c r="S17">
        <v>11.82436</v>
      </c>
      <c r="T17">
        <v>6.614848</v>
      </c>
      <c r="U17">
        <v>9.298914</v>
      </c>
      <c r="V17">
        <v>4.443182</v>
      </c>
      <c r="W17">
        <v>0.3040352</v>
      </c>
      <c r="X17">
        <v>1.044731</v>
      </c>
      <c r="Y17">
        <v>30.02425</v>
      </c>
      <c r="Z17">
        <v>0.3929877</v>
      </c>
      <c r="AA17">
        <v>-7.494225</v>
      </c>
      <c r="AB17">
        <v>-2.197236</v>
      </c>
      <c r="AC17">
        <v>8.307998</v>
      </c>
      <c r="AD17">
        <v>2.10282</v>
      </c>
      <c r="AE17">
        <v>-9.907981</v>
      </c>
      <c r="AF17">
        <v>-1.56346</v>
      </c>
      <c r="AG17">
        <v>0.02823659</v>
      </c>
      <c r="AH17">
        <v>1.206644</v>
      </c>
      <c r="AI17">
        <v>1.593248</v>
      </c>
      <c r="AJ17">
        <v>0.8304135</v>
      </c>
      <c r="AK17">
        <v>4.825804</v>
      </c>
      <c r="AL17">
        <v>0.6062045</v>
      </c>
      <c r="AM17">
        <v>1.129648</v>
      </c>
      <c r="AN17">
        <v>6.865626</v>
      </c>
      <c r="AO17">
        <v>18.10642</v>
      </c>
      <c r="AP17">
        <v>0.6258423</v>
      </c>
      <c r="AQ17">
        <v>549.3755</v>
      </c>
      <c r="AR17">
        <v>0.3038284</v>
      </c>
      <c r="AS17">
        <v>1397.62</v>
      </c>
      <c r="AT17">
        <v>0.1321372</v>
      </c>
      <c r="AU17">
        <v>-70.96636</v>
      </c>
      <c r="AV17">
        <v>-1.297325</v>
      </c>
      <c r="AW17">
        <v>1479.32</v>
      </c>
      <c r="AX17">
        <v>0.1171645</v>
      </c>
      <c r="AY17">
        <v>1056.263</v>
      </c>
      <c r="AZ17">
        <v>0.179981</v>
      </c>
      <c r="BA17">
        <v>-74.2802</v>
      </c>
      <c r="BB17">
        <v>-1.179906</v>
      </c>
      <c r="BC17">
        <v>2454.463</v>
      </c>
      <c r="BD17">
        <v>0.06117317</v>
      </c>
      <c r="BE17">
        <v>824.7941</v>
      </c>
      <c r="BF17">
        <v>0.3335658</v>
      </c>
      <c r="BG17">
        <v>-79.49369</v>
      </c>
      <c r="BH17">
        <v>-1.054435</v>
      </c>
      <c r="BI17">
        <v>-11.05079</v>
      </c>
      <c r="BJ17">
        <v>-0.7691742</v>
      </c>
      <c r="BK17">
        <v>21.23354</v>
      </c>
      <c r="BL17">
        <v>0.4132712</v>
      </c>
      <c r="BM17">
        <v>0.05347937</v>
      </c>
      <c r="BN17">
        <v>0.3821467</v>
      </c>
      <c r="BO17">
        <v>-0.01298813</v>
      </c>
      <c r="BP17">
        <v>-1.418212</v>
      </c>
      <c r="BQ17">
        <v>0.4008438</v>
      </c>
      <c r="BR17">
        <v>0.8088316</v>
      </c>
      <c r="BS17">
        <v>33.27664</v>
      </c>
      <c r="BT17">
        <v>0.3205018</v>
      </c>
      <c r="BU17">
        <v>-7.308468</v>
      </c>
      <c r="BV17">
        <v>-2.326629</v>
      </c>
      <c r="BW17">
        <v>11.47005</v>
      </c>
      <c r="BX17">
        <v>1.580189</v>
      </c>
      <c r="BY17">
        <v>-10.30579</v>
      </c>
      <c r="BZ17">
        <v>-1.529018</v>
      </c>
      <c r="CA17">
        <v>-6.125559</v>
      </c>
      <c r="CB17">
        <v>16.68436</v>
      </c>
      <c r="CC17">
        <v>0.04522615</v>
      </c>
      <c r="CD17">
        <v>0.002607626</v>
      </c>
      <c r="CE17">
        <v>0.1300373</v>
      </c>
      <c r="CF17">
        <v>3.44515</v>
      </c>
      <c r="CG17">
        <v>2.828467</v>
      </c>
      <c r="CH17">
        <v>0.2196774</v>
      </c>
      <c r="CI17">
        <v>0.2221665</v>
      </c>
      <c r="CJ17">
        <v>0.1112903</v>
      </c>
      <c r="CK17">
        <v>0.1124433</v>
      </c>
      <c r="CL17">
        <v>-21.59194</v>
      </c>
    </row>
    <row r="18" spans="1:90">
      <c r="A18" t="s">
        <v>106</v>
      </c>
      <c r="B18">
        <v>0</v>
      </c>
      <c r="C18">
        <v>39.05009</v>
      </c>
      <c r="D18">
        <v>0.1659911</v>
      </c>
      <c r="E18">
        <v>34.51638</v>
      </c>
      <c r="F18">
        <v>37.3384</v>
      </c>
      <c r="G18">
        <v>43.34804</v>
      </c>
      <c r="H18">
        <v>8.831661</v>
      </c>
      <c r="I18">
        <v>216.1234</v>
      </c>
      <c r="J18">
        <v>305.4663</v>
      </c>
      <c r="K18">
        <v>114.1582</v>
      </c>
      <c r="L18">
        <v>106.8922</v>
      </c>
      <c r="M18">
        <v>0.85486</v>
      </c>
      <c r="N18">
        <v>0.8417166</v>
      </c>
      <c r="O18">
        <v>0.1651522</v>
      </c>
      <c r="P18">
        <v>0.6779155</v>
      </c>
      <c r="Q18">
        <v>1.453492</v>
      </c>
      <c r="R18">
        <v>1.288339</v>
      </c>
      <c r="S18">
        <v>11.78753</v>
      </c>
      <c r="T18">
        <v>9.034245</v>
      </c>
      <c r="U18">
        <v>7.940543</v>
      </c>
      <c r="V18">
        <v>4.842862</v>
      </c>
      <c r="W18">
        <v>0.5224074</v>
      </c>
      <c r="X18">
        <v>1.096029</v>
      </c>
      <c r="Y18">
        <v>26.37958</v>
      </c>
      <c r="Z18">
        <v>0.495015</v>
      </c>
      <c r="AA18">
        <v>-11.7152</v>
      </c>
      <c r="AB18">
        <v>-1.740268</v>
      </c>
      <c r="AC18">
        <v>-6.15813</v>
      </c>
      <c r="AD18">
        <v>-3.905723</v>
      </c>
      <c r="AE18">
        <v>-27.97433</v>
      </c>
      <c r="AF18">
        <v>-0.8773883</v>
      </c>
      <c r="AG18">
        <v>0.0448484</v>
      </c>
      <c r="AH18">
        <v>1.487658</v>
      </c>
      <c r="AI18">
        <v>1.39611</v>
      </c>
      <c r="AJ18">
        <v>0.6500213</v>
      </c>
      <c r="AK18">
        <v>6.702644</v>
      </c>
      <c r="AL18">
        <v>0.6562949</v>
      </c>
      <c r="AM18">
        <v>3.052905</v>
      </c>
      <c r="AN18">
        <v>6.402857</v>
      </c>
      <c r="AO18">
        <v>15.43843</v>
      </c>
      <c r="AP18">
        <v>1.181176</v>
      </c>
      <c r="AQ18">
        <v>752.159</v>
      </c>
      <c r="AR18">
        <v>0.2530396</v>
      </c>
      <c r="AS18">
        <v>1309.794</v>
      </c>
      <c r="AT18">
        <v>0.1929091</v>
      </c>
      <c r="AU18">
        <v>-42.6725</v>
      </c>
      <c r="AV18">
        <v>-1.940026</v>
      </c>
      <c r="AW18">
        <v>1678.962</v>
      </c>
      <c r="AX18">
        <v>0.1482728</v>
      </c>
      <c r="AY18">
        <v>1042.284</v>
      </c>
      <c r="AZ18">
        <v>0.3507789</v>
      </c>
      <c r="BA18">
        <v>-45.46115</v>
      </c>
      <c r="BB18">
        <v>-1.599765</v>
      </c>
      <c r="BC18">
        <v>2642.287</v>
      </c>
      <c r="BD18">
        <v>0.09881015</v>
      </c>
      <c r="BE18">
        <v>912.772</v>
      </c>
      <c r="BF18">
        <v>0.4378104</v>
      </c>
      <c r="BG18">
        <v>-50.35953</v>
      </c>
      <c r="BH18">
        <v>-1.385446</v>
      </c>
      <c r="BI18">
        <v>-8.688606</v>
      </c>
      <c r="BJ18">
        <v>-1.263416</v>
      </c>
      <c r="BK18">
        <v>23.28521</v>
      </c>
      <c r="BL18">
        <v>0.4700586</v>
      </c>
      <c r="BM18">
        <v>0.06958701</v>
      </c>
      <c r="BN18">
        <v>0.4181775</v>
      </c>
      <c r="BO18">
        <v>-0.01559508</v>
      </c>
      <c r="BP18">
        <v>-1.912907</v>
      </c>
      <c r="BQ18">
        <v>0.5946181</v>
      </c>
      <c r="BR18">
        <v>0.9723327</v>
      </c>
      <c r="BS18">
        <v>26.78006</v>
      </c>
      <c r="BT18">
        <v>0.5103198</v>
      </c>
      <c r="BU18">
        <v>-13.50522</v>
      </c>
      <c r="BV18">
        <v>-1.552909</v>
      </c>
      <c r="BW18">
        <v>-6.481135</v>
      </c>
      <c r="BX18">
        <v>-3.907173</v>
      </c>
      <c r="BY18">
        <v>-31.49596</v>
      </c>
      <c r="BZ18">
        <v>-0.7872842</v>
      </c>
      <c r="CA18">
        <v>-7.268081</v>
      </c>
      <c r="CB18">
        <v>19.21669</v>
      </c>
      <c r="CC18">
        <v>0.06036187</v>
      </c>
      <c r="CD18">
        <v>0.001085092</v>
      </c>
      <c r="CE18">
        <v>0.2103133</v>
      </c>
      <c r="CF18">
        <v>2.705445</v>
      </c>
      <c r="CG18">
        <v>1.596467</v>
      </c>
      <c r="CH18">
        <v>0.5021276</v>
      </c>
      <c r="CI18">
        <v>0.6960004</v>
      </c>
      <c r="CJ18">
        <v>0.1255263</v>
      </c>
      <c r="CK18">
        <v>0.1419543</v>
      </c>
      <c r="CL18">
        <v>-17.41757</v>
      </c>
    </row>
    <row r="19" spans="1:90">
      <c r="A19" t="s">
        <v>107</v>
      </c>
      <c r="B19">
        <v>0</v>
      </c>
      <c r="C19">
        <v>37.66425</v>
      </c>
      <c r="D19">
        <v>0.2246491</v>
      </c>
      <c r="E19">
        <v>30.47639</v>
      </c>
      <c r="F19">
        <v>34.59436</v>
      </c>
      <c r="G19">
        <v>45.99935</v>
      </c>
      <c r="H19">
        <v>15.52295</v>
      </c>
      <c r="I19">
        <v>331.7486</v>
      </c>
      <c r="J19">
        <v>588.8781</v>
      </c>
      <c r="K19">
        <v>147.8294</v>
      </c>
      <c r="L19">
        <v>119.3486</v>
      </c>
      <c r="M19">
        <v>0.5144122</v>
      </c>
      <c r="N19">
        <v>1.168515</v>
      </c>
      <c r="O19">
        <v>0.04522962</v>
      </c>
      <c r="P19">
        <v>0.2465278</v>
      </c>
      <c r="Q19">
        <v>0.9675574</v>
      </c>
      <c r="R19">
        <v>0.9223278</v>
      </c>
      <c r="S19">
        <v>9.800448</v>
      </c>
      <c r="T19">
        <v>7.549223</v>
      </c>
      <c r="U19">
        <v>6.126901</v>
      </c>
      <c r="V19">
        <v>4.636633</v>
      </c>
      <c r="W19">
        <v>0.2871392</v>
      </c>
      <c r="X19">
        <v>1.405297</v>
      </c>
      <c r="Y19">
        <v>25.76772</v>
      </c>
      <c r="Z19">
        <v>0.5161401</v>
      </c>
      <c r="AA19">
        <v>-5.399546</v>
      </c>
      <c r="AB19">
        <v>-3.337847</v>
      </c>
      <c r="AC19">
        <v>-7.315437</v>
      </c>
      <c r="AD19">
        <v>-3.103324</v>
      </c>
      <c r="AE19">
        <v>-15.60915</v>
      </c>
      <c r="AF19">
        <v>-1.195788</v>
      </c>
      <c r="AG19">
        <v>0.05017849</v>
      </c>
      <c r="AH19">
        <v>1.367007</v>
      </c>
      <c r="AI19">
        <v>1.505686</v>
      </c>
      <c r="AJ19">
        <v>0.5821438</v>
      </c>
      <c r="AK19">
        <v>5.447865</v>
      </c>
      <c r="AL19">
        <v>0.7510368</v>
      </c>
      <c r="AM19">
        <v>4.746642</v>
      </c>
      <c r="AN19">
        <v>3.701445</v>
      </c>
      <c r="AO19">
        <v>18.64345</v>
      </c>
      <c r="AP19">
        <v>0.8902553</v>
      </c>
      <c r="AQ19">
        <v>740.596</v>
      </c>
      <c r="AR19">
        <v>0.2571628</v>
      </c>
      <c r="AS19">
        <v>1351.034</v>
      </c>
      <c r="AT19">
        <v>0.1690423</v>
      </c>
      <c r="AU19">
        <v>-99.37593</v>
      </c>
      <c r="AV19">
        <v>-0.9922625</v>
      </c>
      <c r="AW19">
        <v>1652.491</v>
      </c>
      <c r="AX19">
        <v>0.1247513</v>
      </c>
      <c r="AY19">
        <v>1081.766</v>
      </c>
      <c r="AZ19">
        <v>0.2898886</v>
      </c>
      <c r="BA19">
        <v>-95.23341</v>
      </c>
      <c r="BB19">
        <v>-0.9632117</v>
      </c>
      <c r="BC19">
        <v>2643.288</v>
      </c>
      <c r="BD19">
        <v>0.09068711</v>
      </c>
      <c r="BE19">
        <v>911.9904</v>
      </c>
      <c r="BF19">
        <v>0.4219731</v>
      </c>
      <c r="BG19">
        <v>-99.81943</v>
      </c>
      <c r="BH19">
        <v>-0.874288</v>
      </c>
      <c r="BI19">
        <v>-9.091805</v>
      </c>
      <c r="BJ19">
        <v>-1.198277</v>
      </c>
      <c r="BK19">
        <v>24.62909</v>
      </c>
      <c r="BL19">
        <v>0.4348669</v>
      </c>
      <c r="BM19">
        <v>0.05547613</v>
      </c>
      <c r="BN19">
        <v>0.5458181</v>
      </c>
      <c r="BO19">
        <v>-0.0137811</v>
      </c>
      <c r="BP19">
        <v>-1.83867</v>
      </c>
      <c r="BQ19">
        <v>0.4465893</v>
      </c>
      <c r="BR19">
        <v>0.9853992</v>
      </c>
      <c r="BS19">
        <v>27.83697</v>
      </c>
      <c r="BT19">
        <v>0.5117534</v>
      </c>
      <c r="BU19">
        <v>-8.452292</v>
      </c>
      <c r="BV19">
        <v>-2.474198</v>
      </c>
      <c r="BW19">
        <v>-7.229524</v>
      </c>
      <c r="BX19">
        <v>-3.686577</v>
      </c>
      <c r="BY19">
        <v>-18.75346</v>
      </c>
      <c r="BZ19">
        <v>-1.115806</v>
      </c>
      <c r="CA19">
        <v>-6.634327</v>
      </c>
      <c r="CB19">
        <v>19.10792</v>
      </c>
      <c r="CC19">
        <v>0.06091137</v>
      </c>
      <c r="CD19">
        <v>0.001484078</v>
      </c>
      <c r="CE19">
        <v>0.08966277</v>
      </c>
      <c r="CF19">
        <v>2.183755</v>
      </c>
      <c r="CG19">
        <v>2.614031</v>
      </c>
      <c r="CH19">
        <v>0.2013265</v>
      </c>
      <c r="CI19">
        <v>0.248377</v>
      </c>
      <c r="CJ19">
        <v>0.1751685</v>
      </c>
      <c r="CK19">
        <v>0.2048958</v>
      </c>
      <c r="CL19">
        <v>-21.59821</v>
      </c>
    </row>
    <row r="20" spans="1:90">
      <c r="A20" t="s">
        <v>108</v>
      </c>
      <c r="B20">
        <v>0</v>
      </c>
      <c r="C20">
        <v>35.78935</v>
      </c>
      <c r="D20">
        <v>0.1737916</v>
      </c>
      <c r="E20">
        <v>31.57423</v>
      </c>
      <c r="F20">
        <v>34.67774</v>
      </c>
      <c r="G20">
        <v>40.73849</v>
      </c>
      <c r="H20">
        <v>9.164265</v>
      </c>
      <c r="I20">
        <v>215.9846</v>
      </c>
      <c r="J20">
        <v>184.8555</v>
      </c>
      <c r="K20">
        <v>133.3984</v>
      </c>
      <c r="L20">
        <v>112.3008</v>
      </c>
      <c r="M20">
        <v>0.581283</v>
      </c>
      <c r="N20">
        <v>0.5637166</v>
      </c>
      <c r="O20">
        <v>0.2940809</v>
      </c>
      <c r="P20">
        <v>0.527202</v>
      </c>
      <c r="Q20">
        <v>0.8624961</v>
      </c>
      <c r="R20">
        <v>0.5684152</v>
      </c>
      <c r="S20">
        <v>5.321225</v>
      </c>
      <c r="T20">
        <v>2.937104</v>
      </c>
      <c r="U20">
        <v>4.080657</v>
      </c>
      <c r="V20">
        <v>2.193355</v>
      </c>
      <c r="W20">
        <v>0.2311183</v>
      </c>
      <c r="X20">
        <v>0.8646488</v>
      </c>
      <c r="Y20">
        <v>24.0246</v>
      </c>
      <c r="Z20">
        <v>0.5911038</v>
      </c>
      <c r="AA20">
        <v>-14.67201</v>
      </c>
      <c r="AB20">
        <v>-1.175533</v>
      </c>
      <c r="AC20">
        <v>-1.961776</v>
      </c>
      <c r="AD20">
        <v>-8.738564</v>
      </c>
      <c r="AE20">
        <v>-16.27691</v>
      </c>
      <c r="AF20">
        <v>-1.219159</v>
      </c>
      <c r="AG20">
        <v>0.05760144</v>
      </c>
      <c r="AH20">
        <v>1.059386</v>
      </c>
      <c r="AI20">
        <v>1.423736</v>
      </c>
      <c r="AJ20">
        <v>0.5083309</v>
      </c>
      <c r="AK20">
        <v>3.477445</v>
      </c>
      <c r="AL20">
        <v>0.8111197</v>
      </c>
      <c r="AM20">
        <v>4.413945</v>
      </c>
      <c r="AN20">
        <v>2.925969</v>
      </c>
      <c r="AO20">
        <v>15.87771</v>
      </c>
      <c r="AP20">
        <v>0.8038681</v>
      </c>
      <c r="AQ20">
        <v>767.1292</v>
      </c>
      <c r="AR20">
        <v>0.2461963</v>
      </c>
      <c r="AS20">
        <v>1363.899</v>
      </c>
      <c r="AT20">
        <v>0.1854408</v>
      </c>
      <c r="AU20">
        <v>-48.05462</v>
      </c>
      <c r="AV20">
        <v>-1.738634</v>
      </c>
      <c r="AW20">
        <v>1652.306</v>
      </c>
      <c r="AX20">
        <v>0.1187795</v>
      </c>
      <c r="AY20">
        <v>1117.13</v>
      </c>
      <c r="AZ20">
        <v>0.201185</v>
      </c>
      <c r="BA20">
        <v>-46.91292</v>
      </c>
      <c r="BB20">
        <v>-1.663146</v>
      </c>
      <c r="BC20">
        <v>2553.03</v>
      </c>
      <c r="BD20">
        <v>0.07937453</v>
      </c>
      <c r="BE20">
        <v>951.8618</v>
      </c>
      <c r="BF20">
        <v>0.2969415</v>
      </c>
      <c r="BG20">
        <v>-52.74749</v>
      </c>
      <c r="BH20">
        <v>-1.421155</v>
      </c>
      <c r="BI20">
        <v>-6.000079</v>
      </c>
      <c r="BJ20">
        <v>-1.374594</v>
      </c>
      <c r="BK20">
        <v>19.36201</v>
      </c>
      <c r="BL20">
        <v>0.4258086</v>
      </c>
      <c r="BM20">
        <v>0.07042091</v>
      </c>
      <c r="BN20">
        <v>0.3580932</v>
      </c>
      <c r="BO20">
        <v>-0.01154344</v>
      </c>
      <c r="BP20">
        <v>-1.740266</v>
      </c>
      <c r="BQ20">
        <v>0.23127</v>
      </c>
      <c r="BR20">
        <v>0.678021</v>
      </c>
      <c r="BS20">
        <v>26.78777</v>
      </c>
      <c r="BT20">
        <v>0.4780612</v>
      </c>
      <c r="BU20">
        <v>-16.49607</v>
      </c>
      <c r="BV20">
        <v>-0.948015</v>
      </c>
      <c r="BW20">
        <v>-0.5033146</v>
      </c>
      <c r="BX20">
        <v>-34.80804</v>
      </c>
      <c r="BY20">
        <v>-17.29357</v>
      </c>
      <c r="BZ20">
        <v>-1.165668</v>
      </c>
      <c r="CA20">
        <v>-3.372875</v>
      </c>
      <c r="CB20">
        <v>13.86365</v>
      </c>
      <c r="CC20">
        <v>0.05878506</v>
      </c>
      <c r="CD20">
        <v>-0.002786913</v>
      </c>
      <c r="CE20">
        <v>0.2347779</v>
      </c>
      <c r="CF20">
        <v>3.752345</v>
      </c>
      <c r="CG20">
        <v>2.840909</v>
      </c>
      <c r="CH20">
        <v>0.2633333</v>
      </c>
      <c r="CI20">
        <v>0.2784161</v>
      </c>
      <c r="CJ20">
        <v>0.07769231</v>
      </c>
      <c r="CK20">
        <v>0.09191582</v>
      </c>
      <c r="CL20">
        <v>-27.29961</v>
      </c>
    </row>
    <row r="21" spans="1:90">
      <c r="A21" t="s">
        <v>109</v>
      </c>
      <c r="B21">
        <v>0</v>
      </c>
      <c r="C21">
        <v>35.62191</v>
      </c>
      <c r="D21">
        <v>0.1646746</v>
      </c>
      <c r="E21">
        <v>31.67959</v>
      </c>
      <c r="F21">
        <v>33.8904</v>
      </c>
      <c r="G21">
        <v>38.20012</v>
      </c>
      <c r="H21">
        <v>6.520531</v>
      </c>
      <c r="I21">
        <v>300.3407</v>
      </c>
      <c r="J21">
        <v>468.8109</v>
      </c>
      <c r="K21">
        <v>148.0466</v>
      </c>
      <c r="L21">
        <v>319.7886</v>
      </c>
      <c r="M21">
        <v>0.5063234</v>
      </c>
      <c r="N21">
        <v>0.8792572</v>
      </c>
      <c r="O21">
        <v>0.06853297</v>
      </c>
      <c r="P21">
        <v>0.3969339</v>
      </c>
      <c r="Q21">
        <v>0.8824205</v>
      </c>
      <c r="R21">
        <v>0.8138876</v>
      </c>
      <c r="S21">
        <v>6.711319</v>
      </c>
      <c r="T21">
        <v>3.688005</v>
      </c>
      <c r="U21">
        <v>5.48499</v>
      </c>
      <c r="V21">
        <v>3.374732</v>
      </c>
      <c r="W21">
        <v>0.2832601</v>
      </c>
      <c r="X21">
        <v>1.082271</v>
      </c>
      <c r="Y21">
        <v>33.45168</v>
      </c>
      <c r="Z21">
        <v>0.3793906</v>
      </c>
      <c r="AA21">
        <v>-5.444426</v>
      </c>
      <c r="AB21">
        <v>-3.575417</v>
      </c>
      <c r="AC21">
        <v>-11.84045</v>
      </c>
      <c r="AD21">
        <v>-2.010765</v>
      </c>
      <c r="AE21">
        <v>-6.271299</v>
      </c>
      <c r="AF21">
        <v>-2.746508</v>
      </c>
      <c r="AG21">
        <v>0.04547499</v>
      </c>
      <c r="AH21">
        <v>1.578693</v>
      </c>
      <c r="AI21">
        <v>1.489739</v>
      </c>
      <c r="AJ21">
        <v>0.6257278</v>
      </c>
      <c r="AK21">
        <v>6.197844</v>
      </c>
      <c r="AL21">
        <v>0.6423956</v>
      </c>
      <c r="AM21">
        <v>1.548286</v>
      </c>
      <c r="AN21">
        <v>12.60469</v>
      </c>
      <c r="AO21">
        <v>19.46448</v>
      </c>
      <c r="AP21">
        <v>0.9593158</v>
      </c>
      <c r="AQ21">
        <v>687.7745</v>
      </c>
      <c r="AR21">
        <v>0.2791584</v>
      </c>
      <c r="AS21">
        <v>1370.44</v>
      </c>
      <c r="AT21">
        <v>0.1478918</v>
      </c>
      <c r="AU21">
        <v>-67.13622</v>
      </c>
      <c r="AV21">
        <v>-1.341485</v>
      </c>
      <c r="AW21">
        <v>1600.268</v>
      </c>
      <c r="AX21">
        <v>0.1454955</v>
      </c>
      <c r="AY21">
        <v>1078.597</v>
      </c>
      <c r="AZ21">
        <v>0.2895021</v>
      </c>
      <c r="BA21">
        <v>-65.52767</v>
      </c>
      <c r="BB21">
        <v>-1.270321</v>
      </c>
      <c r="BC21">
        <v>2592.896</v>
      </c>
      <c r="BD21">
        <v>0.1153694</v>
      </c>
      <c r="BE21">
        <v>863.0413</v>
      </c>
      <c r="BF21">
        <v>0.4051525</v>
      </c>
      <c r="BG21">
        <v>-73.18525</v>
      </c>
      <c r="BH21">
        <v>-1.069672</v>
      </c>
      <c r="BI21">
        <v>-11.32549</v>
      </c>
      <c r="BJ21">
        <v>-0.9872506</v>
      </c>
      <c r="BK21">
        <v>28.84514</v>
      </c>
      <c r="BL21">
        <v>0.4038507</v>
      </c>
      <c r="BM21">
        <v>0.06622826</v>
      </c>
      <c r="BN21">
        <v>0.4489622</v>
      </c>
      <c r="BO21">
        <v>-0.01641816</v>
      </c>
      <c r="BP21">
        <v>-1.688262</v>
      </c>
      <c r="BQ21">
        <v>0.3618169</v>
      </c>
      <c r="BR21">
        <v>0.8039798</v>
      </c>
      <c r="BS21">
        <v>36.11915</v>
      </c>
      <c r="BT21">
        <v>0.3476416</v>
      </c>
      <c r="BU21">
        <v>-5.921473</v>
      </c>
      <c r="BV21">
        <v>-3.550066</v>
      </c>
      <c r="BW21">
        <v>-12.49404</v>
      </c>
      <c r="BX21">
        <v>-2.098845</v>
      </c>
      <c r="BY21">
        <v>-5.944201</v>
      </c>
      <c r="BZ21">
        <v>-3.119814</v>
      </c>
      <c r="CA21">
        <v>-7.12201</v>
      </c>
      <c r="CB21">
        <v>21.42907</v>
      </c>
      <c r="CC21">
        <v>0.06100725</v>
      </c>
      <c r="CD21">
        <v>0.003645969</v>
      </c>
      <c r="CE21">
        <v>0.09366067</v>
      </c>
      <c r="CF21">
        <v>2.836336</v>
      </c>
      <c r="CG21">
        <v>2.423077</v>
      </c>
      <c r="CH21">
        <v>0.2836508</v>
      </c>
      <c r="CI21">
        <v>0.3086287</v>
      </c>
      <c r="CJ21">
        <v>0.1207143</v>
      </c>
      <c r="CK21">
        <v>0.1524075</v>
      </c>
      <c r="CL21">
        <v>-22.1374</v>
      </c>
    </row>
    <row r="22" spans="1:90">
      <c r="A22" t="s">
        <v>110</v>
      </c>
      <c r="B22">
        <v>0</v>
      </c>
      <c r="C22">
        <v>38.88092</v>
      </c>
      <c r="D22">
        <v>0.1904722</v>
      </c>
      <c r="E22">
        <v>32.38112</v>
      </c>
      <c r="F22">
        <v>38.68567</v>
      </c>
      <c r="G22">
        <v>44.32846</v>
      </c>
      <c r="H22">
        <v>11.94734</v>
      </c>
      <c r="I22">
        <v>230.051</v>
      </c>
      <c r="J22">
        <v>313.9404</v>
      </c>
      <c r="K22">
        <v>212.0349</v>
      </c>
      <c r="L22">
        <v>400.9059</v>
      </c>
      <c r="M22">
        <v>1.38558</v>
      </c>
      <c r="N22">
        <v>0.6176805</v>
      </c>
      <c r="O22">
        <v>0.5441604</v>
      </c>
      <c r="P22">
        <v>1.326605</v>
      </c>
      <c r="Q22">
        <v>2.212263</v>
      </c>
      <c r="R22">
        <v>1.668103</v>
      </c>
      <c r="S22">
        <v>11.51993</v>
      </c>
      <c r="T22">
        <v>6.182617</v>
      </c>
      <c r="U22">
        <v>9.16742</v>
      </c>
      <c r="V22">
        <v>4.851941</v>
      </c>
      <c r="W22">
        <v>0.9465503</v>
      </c>
      <c r="X22">
        <v>0.7357202</v>
      </c>
      <c r="Y22">
        <v>23.24879</v>
      </c>
      <c r="Z22">
        <v>0.5740159</v>
      </c>
      <c r="AA22">
        <v>-17.83014</v>
      </c>
      <c r="AB22">
        <v>-1.145797</v>
      </c>
      <c r="AC22">
        <v>-12.68042</v>
      </c>
      <c r="AD22">
        <v>-1.774446</v>
      </c>
      <c r="AE22">
        <v>-23.84168</v>
      </c>
      <c r="AF22">
        <v>-0.9049605</v>
      </c>
      <c r="AG22">
        <v>0.05896848</v>
      </c>
      <c r="AH22">
        <v>1.248404</v>
      </c>
      <c r="AI22">
        <v>1.602149</v>
      </c>
      <c r="AJ22">
        <v>0.4798803</v>
      </c>
      <c r="AK22">
        <v>4.059079</v>
      </c>
      <c r="AL22">
        <v>0.9831031</v>
      </c>
      <c r="AM22">
        <v>0.9611018</v>
      </c>
      <c r="AN22">
        <v>17.62929</v>
      </c>
      <c r="AO22">
        <v>12.41461</v>
      </c>
      <c r="AP22">
        <v>1.363559</v>
      </c>
      <c r="AQ22">
        <v>784.1879</v>
      </c>
      <c r="AR22">
        <v>0.2405044</v>
      </c>
      <c r="AS22">
        <v>1314.097</v>
      </c>
      <c r="AT22">
        <v>0.1722761</v>
      </c>
      <c r="AU22">
        <v>-29.50765</v>
      </c>
      <c r="AV22">
        <v>-2.565948</v>
      </c>
      <c r="AW22">
        <v>1677.789</v>
      </c>
      <c r="AX22">
        <v>0.1164522</v>
      </c>
      <c r="AY22">
        <v>1107.41</v>
      </c>
      <c r="AZ22">
        <v>0.2479894</v>
      </c>
      <c r="BA22">
        <v>-34.36234</v>
      </c>
      <c r="BB22">
        <v>-1.918969</v>
      </c>
      <c r="BC22">
        <v>2593.173</v>
      </c>
      <c r="BD22">
        <v>0.08277375</v>
      </c>
      <c r="BE22">
        <v>901.8659</v>
      </c>
      <c r="BF22">
        <v>0.3194879</v>
      </c>
      <c r="BG22">
        <v>-39.9272</v>
      </c>
      <c r="BH22">
        <v>-1.581089</v>
      </c>
      <c r="BI22">
        <v>-7.391768</v>
      </c>
      <c r="BJ22">
        <v>-1.21166</v>
      </c>
      <c r="BK22">
        <v>21.96036</v>
      </c>
      <c r="BL22">
        <v>0.389923</v>
      </c>
      <c r="BM22">
        <v>0.0686041</v>
      </c>
      <c r="BN22">
        <v>0.5547239</v>
      </c>
      <c r="BO22">
        <v>-0.0171288</v>
      </c>
      <c r="BP22">
        <v>-1.531376</v>
      </c>
      <c r="BQ22">
        <v>0.9649962</v>
      </c>
      <c r="BR22">
        <v>0.6894418</v>
      </c>
      <c r="BS22">
        <v>23.1509</v>
      </c>
      <c r="BT22">
        <v>0.5853564</v>
      </c>
      <c r="BU22">
        <v>-19.25315</v>
      </c>
      <c r="BV22">
        <v>-1.05317</v>
      </c>
      <c r="BW22">
        <v>-13.2603</v>
      </c>
      <c r="BX22">
        <v>-1.72883</v>
      </c>
      <c r="BY22">
        <v>-24.29966</v>
      </c>
      <c r="BZ22">
        <v>-0.8962783</v>
      </c>
      <c r="CA22">
        <v>-7.705517</v>
      </c>
      <c r="CB22">
        <v>21.21169</v>
      </c>
      <c r="CC22">
        <v>0.06979568</v>
      </c>
      <c r="CD22">
        <v>-0.01603593</v>
      </c>
      <c r="CE22">
        <v>0.8622253</v>
      </c>
      <c r="CF22">
        <v>3.485148</v>
      </c>
      <c r="CG22">
        <v>2.820818</v>
      </c>
      <c r="CH22">
        <v>0.2916901</v>
      </c>
      <c r="CI22">
        <v>0.2998309</v>
      </c>
      <c r="CJ22">
        <v>0.057</v>
      </c>
      <c r="CK22">
        <v>0.04867237</v>
      </c>
      <c r="CL22">
        <v>-15.44171</v>
      </c>
    </row>
    <row r="23" spans="1:90">
      <c r="A23" t="s">
        <v>111</v>
      </c>
      <c r="B23">
        <v>0</v>
      </c>
      <c r="C23">
        <v>39.20856</v>
      </c>
      <c r="D23">
        <v>0.1363751</v>
      </c>
      <c r="E23">
        <v>35.72309</v>
      </c>
      <c r="F23">
        <v>38.79568</v>
      </c>
      <c r="G23">
        <v>41.41496</v>
      </c>
      <c r="H23">
        <v>5.691872</v>
      </c>
      <c r="I23">
        <v>328.8358</v>
      </c>
      <c r="J23">
        <v>457.0497</v>
      </c>
      <c r="K23">
        <v>108.1174</v>
      </c>
      <c r="L23">
        <v>140.9377</v>
      </c>
      <c r="M23">
        <v>0.6155735</v>
      </c>
      <c r="N23">
        <v>0.942457</v>
      </c>
      <c r="O23">
        <v>0.05469751</v>
      </c>
      <c r="P23">
        <v>0.4463993</v>
      </c>
      <c r="Q23">
        <v>1.180668</v>
      </c>
      <c r="R23">
        <v>1.125971</v>
      </c>
      <c r="S23">
        <v>10.60441</v>
      </c>
      <c r="T23">
        <v>7.205764</v>
      </c>
      <c r="U23">
        <v>7.569692</v>
      </c>
      <c r="V23">
        <v>5.459954</v>
      </c>
      <c r="W23">
        <v>0.3555357</v>
      </c>
      <c r="X23">
        <v>1.251282</v>
      </c>
      <c r="Y23">
        <v>27.9885</v>
      </c>
      <c r="Z23">
        <v>0.5153102</v>
      </c>
      <c r="AA23">
        <v>-0.8953627</v>
      </c>
      <c r="AB23">
        <v>-21.40632</v>
      </c>
      <c r="AC23">
        <v>-7.669013</v>
      </c>
      <c r="AD23">
        <v>-2.724607</v>
      </c>
      <c r="AE23">
        <v>-17.36846</v>
      </c>
      <c r="AF23">
        <v>-1.114911</v>
      </c>
      <c r="AG23">
        <v>0.0299592</v>
      </c>
      <c r="AH23">
        <v>1.481686</v>
      </c>
      <c r="AI23">
        <v>1.237148</v>
      </c>
      <c r="AJ23">
        <v>0.7297934</v>
      </c>
      <c r="AK23">
        <v>9.04259</v>
      </c>
      <c r="AL23">
        <v>0.5106248</v>
      </c>
      <c r="AM23">
        <v>8.622985</v>
      </c>
      <c r="AN23">
        <v>1.923953</v>
      </c>
      <c r="AO23">
        <v>25.36347</v>
      </c>
      <c r="AP23">
        <v>0.5887701</v>
      </c>
      <c r="AQ23">
        <v>761.3354</v>
      </c>
      <c r="AR23">
        <v>0.2416229</v>
      </c>
      <c r="AS23">
        <v>1316.373</v>
      </c>
      <c r="AT23">
        <v>0.1725888</v>
      </c>
      <c r="AU23">
        <v>-74.23751</v>
      </c>
      <c r="AV23">
        <v>-1.24406</v>
      </c>
      <c r="AW23">
        <v>1702.297</v>
      </c>
      <c r="AX23">
        <v>0.1415688</v>
      </c>
      <c r="AY23">
        <v>1065.741</v>
      </c>
      <c r="AZ23">
        <v>0.3312216</v>
      </c>
      <c r="BA23">
        <v>-75.9303</v>
      </c>
      <c r="BB23">
        <v>-1.087768</v>
      </c>
      <c r="BC23">
        <v>2696.138</v>
      </c>
      <c r="BD23">
        <v>0.08914305</v>
      </c>
      <c r="BE23">
        <v>869.0389</v>
      </c>
      <c r="BF23">
        <v>0.3875064</v>
      </c>
      <c r="BG23">
        <v>-80.7354</v>
      </c>
      <c r="BH23">
        <v>-0.9753731</v>
      </c>
      <c r="BI23">
        <v>-13.90124</v>
      </c>
      <c r="BJ23">
        <v>-0.8708528</v>
      </c>
      <c r="BK23">
        <v>27.36296</v>
      </c>
      <c r="BL23">
        <v>0.3827184</v>
      </c>
      <c r="BM23">
        <v>0.0733294</v>
      </c>
      <c r="BN23">
        <v>0.3055711</v>
      </c>
      <c r="BO23">
        <v>-0.02363472</v>
      </c>
      <c r="BP23">
        <v>-1.314411</v>
      </c>
      <c r="BQ23">
        <v>0.4960811</v>
      </c>
      <c r="BR23">
        <v>0.9428028</v>
      </c>
      <c r="BS23">
        <v>31.05357</v>
      </c>
      <c r="BT23">
        <v>0.4449875</v>
      </c>
      <c r="BU23">
        <v>-3.576977</v>
      </c>
      <c r="BV23">
        <v>-5.735651</v>
      </c>
      <c r="BW23">
        <v>-8.357924</v>
      </c>
      <c r="BX23">
        <v>-2.646019</v>
      </c>
      <c r="BY23">
        <v>-20.84488</v>
      </c>
      <c r="BZ23">
        <v>-0.9992539</v>
      </c>
      <c r="CA23">
        <v>-6.803951</v>
      </c>
      <c r="CB23">
        <v>18.26585</v>
      </c>
      <c r="CC23">
        <v>0.06232321</v>
      </c>
      <c r="CD23">
        <v>0.004386481</v>
      </c>
      <c r="CE23">
        <v>0.05172711</v>
      </c>
      <c r="CF23">
        <v>2.635348</v>
      </c>
      <c r="CG23">
        <v>2.065997</v>
      </c>
      <c r="CH23">
        <v>0.3222222</v>
      </c>
      <c r="CI23">
        <v>0.3396454</v>
      </c>
      <c r="CJ23">
        <v>0.1645902</v>
      </c>
      <c r="CK23">
        <v>0.2240651</v>
      </c>
      <c r="CL23">
        <v>-18.7458</v>
      </c>
    </row>
    <row r="24" spans="1:90">
      <c r="A24" t="s">
        <v>112</v>
      </c>
      <c r="B24">
        <v>0</v>
      </c>
      <c r="C24">
        <v>37.96404</v>
      </c>
      <c r="D24">
        <v>0.1561724</v>
      </c>
      <c r="E24">
        <v>33.22636</v>
      </c>
      <c r="F24">
        <v>36.99454</v>
      </c>
      <c r="G24">
        <v>42.86572</v>
      </c>
      <c r="H24">
        <v>9.639362</v>
      </c>
      <c r="I24">
        <v>165.6666</v>
      </c>
      <c r="J24">
        <v>171.7588</v>
      </c>
      <c r="K24">
        <v>171.0113</v>
      </c>
      <c r="L24">
        <v>171.9608</v>
      </c>
      <c r="M24">
        <v>1.033714</v>
      </c>
      <c r="N24">
        <v>0.8672135</v>
      </c>
      <c r="O24">
        <v>0.159566</v>
      </c>
      <c r="P24">
        <v>0.8382163</v>
      </c>
      <c r="Q24">
        <v>1.764555</v>
      </c>
      <c r="R24">
        <v>1.604989</v>
      </c>
      <c r="S24">
        <v>15.63107</v>
      </c>
      <c r="T24">
        <v>10.66914</v>
      </c>
      <c r="U24">
        <v>11.22381</v>
      </c>
      <c r="V24">
        <v>6.559418</v>
      </c>
      <c r="W24">
        <v>0.5666043</v>
      </c>
      <c r="X24">
        <v>1.040694</v>
      </c>
      <c r="Y24">
        <v>21.03029</v>
      </c>
      <c r="Z24">
        <v>0.5627608</v>
      </c>
      <c r="AA24">
        <v>-14.60621</v>
      </c>
      <c r="AB24">
        <v>-1.412668</v>
      </c>
      <c r="AC24">
        <v>-10.34684</v>
      </c>
      <c r="AD24">
        <v>-2.337122</v>
      </c>
      <c r="AE24">
        <v>-25.59511</v>
      </c>
      <c r="AF24">
        <v>-0.8319635</v>
      </c>
      <c r="AG24">
        <v>0.05100197</v>
      </c>
      <c r="AH24">
        <v>1.31433</v>
      </c>
      <c r="AI24">
        <v>1.522637</v>
      </c>
      <c r="AJ24">
        <v>0.5931751</v>
      </c>
      <c r="AK24">
        <v>4.792081</v>
      </c>
      <c r="AL24">
        <v>0.804564</v>
      </c>
      <c r="AM24">
        <v>-1.415354</v>
      </c>
      <c r="AN24">
        <v>-13.12431</v>
      </c>
      <c r="AO24">
        <v>10.31708</v>
      </c>
      <c r="AP24">
        <v>1.666692</v>
      </c>
      <c r="AQ24">
        <v>780.5963</v>
      </c>
      <c r="AR24">
        <v>0.24335</v>
      </c>
      <c r="AS24">
        <v>1321.208</v>
      </c>
      <c r="AT24">
        <v>0.1671886</v>
      </c>
      <c r="AU24">
        <v>-40.14935</v>
      </c>
      <c r="AV24">
        <v>-2.14379</v>
      </c>
      <c r="AW24">
        <v>1680.616</v>
      </c>
      <c r="AX24">
        <v>0.1184154</v>
      </c>
      <c r="AY24">
        <v>1073.832</v>
      </c>
      <c r="AZ24">
        <v>0.2854615</v>
      </c>
      <c r="BA24">
        <v>-41.21088</v>
      </c>
      <c r="BB24">
        <v>-1.886764</v>
      </c>
      <c r="BC24">
        <v>2630.33</v>
      </c>
      <c r="BD24">
        <v>0.0896974</v>
      </c>
      <c r="BE24">
        <v>930.5154</v>
      </c>
      <c r="BF24">
        <v>0.3359161</v>
      </c>
      <c r="BG24">
        <v>-47.26934</v>
      </c>
      <c r="BH24">
        <v>-1.572976</v>
      </c>
      <c r="BI24">
        <v>-5.659036</v>
      </c>
      <c r="BJ24">
        <v>-1.5763</v>
      </c>
      <c r="BK24">
        <v>19.7031</v>
      </c>
      <c r="BL24">
        <v>0.4415484</v>
      </c>
      <c r="BM24">
        <v>0.07214546</v>
      </c>
      <c r="BN24">
        <v>0.4478991</v>
      </c>
      <c r="BO24">
        <v>-0.01067217</v>
      </c>
      <c r="BP24">
        <v>-2.408679</v>
      </c>
      <c r="BQ24">
        <v>0.6663565</v>
      </c>
      <c r="BR24">
        <v>0.8966952</v>
      </c>
      <c r="BS24">
        <v>20.16569</v>
      </c>
      <c r="BT24">
        <v>0.5991895</v>
      </c>
      <c r="BU24">
        <v>-17.11524</v>
      </c>
      <c r="BV24">
        <v>-1.21972</v>
      </c>
      <c r="BW24">
        <v>-10.38107</v>
      </c>
      <c r="BX24">
        <v>-2.479189</v>
      </c>
      <c r="BY24">
        <v>-28.35518</v>
      </c>
      <c r="BZ24">
        <v>-0.7619887</v>
      </c>
      <c r="CA24">
        <v>-7.449354</v>
      </c>
      <c r="CB24">
        <v>20.84512</v>
      </c>
      <c r="CC24">
        <v>0.07414798</v>
      </c>
      <c r="CD24">
        <v>-0.002615018</v>
      </c>
      <c r="CE24">
        <v>0.1658089</v>
      </c>
      <c r="CF24">
        <v>2.9311</v>
      </c>
      <c r="CG24">
        <v>2.060282</v>
      </c>
      <c r="CH24">
        <v>0.3787037</v>
      </c>
      <c r="CI24">
        <v>0.3301742</v>
      </c>
      <c r="CJ24">
        <v>0.09638298</v>
      </c>
      <c r="CK24">
        <v>0.1148621</v>
      </c>
      <c r="CL24">
        <v>-17.43074</v>
      </c>
    </row>
    <row r="25" spans="1:90">
      <c r="A25" t="s">
        <v>113</v>
      </c>
      <c r="B25">
        <v>0</v>
      </c>
      <c r="C25">
        <v>37.93604</v>
      </c>
      <c r="D25">
        <v>0.2111692</v>
      </c>
      <c r="E25">
        <v>32.8208</v>
      </c>
      <c r="F25">
        <v>36.2444</v>
      </c>
      <c r="G25">
        <v>40.95451</v>
      </c>
      <c r="H25">
        <v>8.133705</v>
      </c>
      <c r="I25">
        <v>252.2717</v>
      </c>
      <c r="J25">
        <v>219.1227</v>
      </c>
      <c r="K25">
        <v>140.7712</v>
      </c>
      <c r="L25">
        <v>157.5542</v>
      </c>
      <c r="M25">
        <v>0.4501618</v>
      </c>
      <c r="N25">
        <v>1.28853</v>
      </c>
      <c r="O25">
        <v>0.04169758</v>
      </c>
      <c r="P25">
        <v>0.1255477</v>
      </c>
      <c r="Q25">
        <v>0.8994813</v>
      </c>
      <c r="R25">
        <v>0.8577837</v>
      </c>
      <c r="S25">
        <v>7.963095</v>
      </c>
      <c r="T25">
        <v>4.972838</v>
      </c>
      <c r="U25">
        <v>7.661449</v>
      </c>
      <c r="V25">
        <v>5.432346</v>
      </c>
      <c r="W25">
        <v>0.2619235</v>
      </c>
      <c r="X25">
        <v>1.655525</v>
      </c>
      <c r="Y25">
        <v>25.33284</v>
      </c>
      <c r="Z25">
        <v>0.4893806</v>
      </c>
      <c r="AA25">
        <v>-2.960566</v>
      </c>
      <c r="AB25">
        <v>-4.87477</v>
      </c>
      <c r="AC25">
        <v>-3.50924</v>
      </c>
      <c r="AD25">
        <v>-4.792234</v>
      </c>
      <c r="AE25">
        <v>-14.2851</v>
      </c>
      <c r="AF25">
        <v>-1.246642</v>
      </c>
      <c r="AG25">
        <v>0.04303705</v>
      </c>
      <c r="AH25">
        <v>1.741473</v>
      </c>
      <c r="AI25">
        <v>1.298183</v>
      </c>
      <c r="AJ25">
        <v>0.626695</v>
      </c>
      <c r="AK25">
        <v>7.099973</v>
      </c>
      <c r="AL25">
        <v>0.5221642</v>
      </c>
      <c r="AM25">
        <v>2.602437</v>
      </c>
      <c r="AN25">
        <v>7.254507</v>
      </c>
      <c r="AO25">
        <v>18.64762</v>
      </c>
      <c r="AP25">
        <v>1.063782</v>
      </c>
      <c r="AQ25">
        <v>726.1154</v>
      </c>
      <c r="AR25">
        <v>0.2690506</v>
      </c>
      <c r="AS25">
        <v>1342.201</v>
      </c>
      <c r="AT25">
        <v>0.1765983</v>
      </c>
      <c r="AU25">
        <v>-132.7457</v>
      </c>
      <c r="AV25">
        <v>-0.7244403</v>
      </c>
      <c r="AW25">
        <v>1620.432</v>
      </c>
      <c r="AX25">
        <v>0.1298594</v>
      </c>
      <c r="AY25">
        <v>1067.183</v>
      </c>
      <c r="AZ25">
        <v>0.2856629</v>
      </c>
      <c r="BA25">
        <v>-124.5134</v>
      </c>
      <c r="BB25">
        <v>-0.7482907</v>
      </c>
      <c r="BC25">
        <v>2650.083</v>
      </c>
      <c r="BD25">
        <v>0.08859532</v>
      </c>
      <c r="BE25">
        <v>815.9393</v>
      </c>
      <c r="BF25">
        <v>0.4453198</v>
      </c>
      <c r="BG25">
        <v>-127.3714</v>
      </c>
      <c r="BH25">
        <v>-0.7029344</v>
      </c>
      <c r="BI25">
        <v>-10.92371</v>
      </c>
      <c r="BJ25">
        <v>-1.093061</v>
      </c>
      <c r="BK25">
        <v>22.56861</v>
      </c>
      <c r="BL25">
        <v>0.6697646</v>
      </c>
      <c r="BM25">
        <v>0.08766764</v>
      </c>
      <c r="BN25">
        <v>0.3070339</v>
      </c>
      <c r="BO25">
        <v>-0.02202431</v>
      </c>
      <c r="BP25">
        <v>-1.232407</v>
      </c>
      <c r="BQ25">
        <v>0.5976354</v>
      </c>
      <c r="BR25">
        <v>0.8656376</v>
      </c>
      <c r="BS25">
        <v>27.0581</v>
      </c>
      <c r="BT25">
        <v>0.5361431</v>
      </c>
      <c r="BU25">
        <v>-7.633143</v>
      </c>
      <c r="BV25">
        <v>-2.428891</v>
      </c>
      <c r="BW25">
        <v>-4.808725</v>
      </c>
      <c r="BX25">
        <v>-4.703585</v>
      </c>
      <c r="BY25">
        <v>-26.4376</v>
      </c>
      <c r="BZ25">
        <v>-0.7300524</v>
      </c>
      <c r="CA25">
        <v>-5.799455</v>
      </c>
      <c r="CB25">
        <v>16.85597</v>
      </c>
      <c r="CC25">
        <v>0.06046478</v>
      </c>
      <c r="CD25">
        <v>0.006301138</v>
      </c>
      <c r="CE25">
        <v>0.04768238</v>
      </c>
      <c r="CF25">
        <v>1.767797</v>
      </c>
      <c r="CG25">
        <v>1.868711</v>
      </c>
      <c r="CH25">
        <v>0.2</v>
      </c>
      <c r="CI25">
        <v>0.180725</v>
      </c>
      <c r="CJ25">
        <v>0.307</v>
      </c>
      <c r="CK25">
        <v>0.5621086</v>
      </c>
      <c r="CL25">
        <v>-20.66565</v>
      </c>
    </row>
    <row r="26" spans="1:90">
      <c r="A26" t="s">
        <v>114</v>
      </c>
      <c r="B26">
        <v>0</v>
      </c>
      <c r="C26">
        <v>32.11847</v>
      </c>
      <c r="D26">
        <v>0.1548464</v>
      </c>
      <c r="E26">
        <v>29.04219</v>
      </c>
      <c r="F26">
        <v>31.41982</v>
      </c>
      <c r="G26">
        <v>33.88241</v>
      </c>
      <c r="H26">
        <v>4.840214</v>
      </c>
      <c r="I26">
        <v>353.1249</v>
      </c>
      <c r="J26">
        <v>398.8195</v>
      </c>
      <c r="K26">
        <v>82.7999</v>
      </c>
      <c r="L26">
        <v>117.4427</v>
      </c>
      <c r="M26">
        <v>0.3300127</v>
      </c>
      <c r="N26">
        <v>0.9235449</v>
      </c>
      <c r="O26">
        <v>0.06318916</v>
      </c>
      <c r="P26">
        <v>0.231968</v>
      </c>
      <c r="Q26">
        <v>0.572465</v>
      </c>
      <c r="R26">
        <v>0.5092759</v>
      </c>
      <c r="S26">
        <v>5.093866</v>
      </c>
      <c r="T26">
        <v>3.578905</v>
      </c>
      <c r="U26">
        <v>4.182809</v>
      </c>
      <c r="V26">
        <v>3.139366</v>
      </c>
      <c r="W26">
        <v>0.1020172</v>
      </c>
      <c r="X26">
        <v>1.113801</v>
      </c>
      <c r="Y26">
        <v>23.81825</v>
      </c>
      <c r="Z26">
        <v>0.6626552</v>
      </c>
      <c r="AA26">
        <v>3.870853</v>
      </c>
      <c r="AB26">
        <v>3.739221</v>
      </c>
      <c r="AC26">
        <v>6.601284</v>
      </c>
      <c r="AD26">
        <v>2.680268</v>
      </c>
      <c r="AE26">
        <v>-5.52476</v>
      </c>
      <c r="AF26">
        <v>-2.964847</v>
      </c>
      <c r="AG26">
        <v>0.02743683</v>
      </c>
      <c r="AH26">
        <v>1.46041</v>
      </c>
      <c r="AI26">
        <v>1.117114</v>
      </c>
      <c r="AJ26">
        <v>0.8242263</v>
      </c>
      <c r="AK26">
        <v>7.293123</v>
      </c>
      <c r="AL26">
        <v>0.4347364</v>
      </c>
      <c r="AM26">
        <v>5.434487</v>
      </c>
      <c r="AN26">
        <v>1.845857</v>
      </c>
      <c r="AO26">
        <v>23.05302</v>
      </c>
      <c r="AP26">
        <v>0.5314687</v>
      </c>
      <c r="AQ26">
        <v>570.7889</v>
      </c>
      <c r="AR26">
        <v>0.3088266</v>
      </c>
      <c r="AS26">
        <v>1396.477</v>
      </c>
      <c r="AT26">
        <v>0.1595355</v>
      </c>
      <c r="AU26">
        <v>-102.9807</v>
      </c>
      <c r="AV26">
        <v>-0.9130333</v>
      </c>
      <c r="AW26">
        <v>1523.199</v>
      </c>
      <c r="AX26">
        <v>0.1381298</v>
      </c>
      <c r="AY26">
        <v>1100.097</v>
      </c>
      <c r="AZ26">
        <v>0.2315997</v>
      </c>
      <c r="BA26">
        <v>-105.5815</v>
      </c>
      <c r="BB26">
        <v>-0.8366689</v>
      </c>
      <c r="BC26">
        <v>2486.281</v>
      </c>
      <c r="BD26">
        <v>0.07638483</v>
      </c>
      <c r="BE26">
        <v>892.283</v>
      </c>
      <c r="BF26">
        <v>0.3293164</v>
      </c>
      <c r="BG26">
        <v>-109.0854</v>
      </c>
      <c r="BH26">
        <v>-0.7796543</v>
      </c>
      <c r="BI26">
        <v>-14.23861</v>
      </c>
      <c r="BJ26">
        <v>-0.6860293</v>
      </c>
      <c r="BK26">
        <v>23.55181</v>
      </c>
      <c r="BL26">
        <v>0.4520926</v>
      </c>
      <c r="BM26">
        <v>0.05052723</v>
      </c>
      <c r="BN26">
        <v>0.5067421</v>
      </c>
      <c r="BO26">
        <v>-0.01194689</v>
      </c>
      <c r="BP26">
        <v>-1.557461</v>
      </c>
      <c r="BQ26">
        <v>0.1511532</v>
      </c>
      <c r="BR26">
        <v>0.7661849</v>
      </c>
      <c r="BS26">
        <v>30.93691</v>
      </c>
      <c r="BT26">
        <v>0.4238447</v>
      </c>
      <c r="BU26">
        <v>5.78337</v>
      </c>
      <c r="BV26">
        <v>2.75935</v>
      </c>
      <c r="BW26">
        <v>10.78317</v>
      </c>
      <c r="BX26">
        <v>1.806162</v>
      </c>
      <c r="BY26">
        <v>-4.469368</v>
      </c>
      <c r="BZ26">
        <v>-4.131782</v>
      </c>
      <c r="CA26">
        <v>-6.244879</v>
      </c>
      <c r="CB26">
        <v>16.24071</v>
      </c>
      <c r="CC26">
        <v>0.04939696</v>
      </c>
      <c r="CD26">
        <v>0.005376078</v>
      </c>
      <c r="CE26">
        <v>0.04902621</v>
      </c>
      <c r="CF26">
        <v>2.281803</v>
      </c>
      <c r="CG26">
        <v>2.226027</v>
      </c>
      <c r="CH26">
        <v>0.2234359</v>
      </c>
      <c r="CI26">
        <v>0.2232579</v>
      </c>
      <c r="CJ26">
        <v>0.2123404</v>
      </c>
      <c r="CK26">
        <v>0.349863</v>
      </c>
      <c r="CL26">
        <v>-29.33715</v>
      </c>
    </row>
    <row r="27" spans="1:90">
      <c r="A27" t="s">
        <v>115</v>
      </c>
      <c r="B27">
        <v>0</v>
      </c>
      <c r="C27">
        <v>32.4163</v>
      </c>
      <c r="D27">
        <v>0.1434605</v>
      </c>
      <c r="E27">
        <v>29.11175</v>
      </c>
      <c r="F27">
        <v>32.29088</v>
      </c>
      <c r="G27">
        <v>34.97283</v>
      </c>
      <c r="H27">
        <v>5.861084</v>
      </c>
      <c r="I27">
        <v>304.6976</v>
      </c>
      <c r="J27">
        <v>368.0347</v>
      </c>
      <c r="K27">
        <v>58.74358</v>
      </c>
      <c r="L27">
        <v>88.89916</v>
      </c>
      <c r="M27">
        <v>0.2251329</v>
      </c>
      <c r="N27">
        <v>1.057357</v>
      </c>
      <c r="O27">
        <v>0.03804772</v>
      </c>
      <c r="P27">
        <v>0.1251916</v>
      </c>
      <c r="Q27">
        <v>0.3892653</v>
      </c>
      <c r="R27">
        <v>0.3512176</v>
      </c>
      <c r="S27">
        <v>3.987524</v>
      </c>
      <c r="T27">
        <v>3.306261</v>
      </c>
      <c r="U27">
        <v>3.16254</v>
      </c>
      <c r="V27">
        <v>2.523356</v>
      </c>
      <c r="W27">
        <v>0.05972033</v>
      </c>
      <c r="X27">
        <v>1.31681</v>
      </c>
      <c r="Y27">
        <v>23.91559</v>
      </c>
      <c r="Z27">
        <v>0.5678344</v>
      </c>
      <c r="AA27">
        <v>8.854719</v>
      </c>
      <c r="AB27">
        <v>1.782163</v>
      </c>
      <c r="AC27">
        <v>3.829667</v>
      </c>
      <c r="AD27">
        <v>4.332774</v>
      </c>
      <c r="AE27">
        <v>-4.284833</v>
      </c>
      <c r="AF27">
        <v>-3.776461</v>
      </c>
      <c r="AG27">
        <v>0.02608364</v>
      </c>
      <c r="AH27">
        <v>1.373497</v>
      </c>
      <c r="AI27">
        <v>1.09282</v>
      </c>
      <c r="AJ27">
        <v>0.7998078</v>
      </c>
      <c r="AK27">
        <v>7.540797</v>
      </c>
      <c r="AL27">
        <v>0.4432954</v>
      </c>
      <c r="AM27">
        <v>3.148808</v>
      </c>
      <c r="AN27">
        <v>3.319112</v>
      </c>
      <c r="AO27">
        <v>23.97076</v>
      </c>
      <c r="AP27">
        <v>0.4915503</v>
      </c>
      <c r="AQ27">
        <v>579.7902</v>
      </c>
      <c r="AR27">
        <v>0.293223</v>
      </c>
      <c r="AS27">
        <v>1411.703</v>
      </c>
      <c r="AT27">
        <v>0.1587771</v>
      </c>
      <c r="AU27">
        <v>-111.8261</v>
      </c>
      <c r="AV27">
        <v>-0.8368329</v>
      </c>
      <c r="AW27">
        <v>1526.739</v>
      </c>
      <c r="AX27">
        <v>0.1483823</v>
      </c>
      <c r="AY27">
        <v>1126.138</v>
      </c>
      <c r="AZ27">
        <v>0.2510292</v>
      </c>
      <c r="BA27">
        <v>-114.9912</v>
      </c>
      <c r="BB27">
        <v>-0.7561241</v>
      </c>
      <c r="BC27">
        <v>2502.628</v>
      </c>
      <c r="BD27">
        <v>0.08584081</v>
      </c>
      <c r="BE27">
        <v>904.183</v>
      </c>
      <c r="BF27">
        <v>0.3721473</v>
      </c>
      <c r="BG27">
        <v>-118.0986</v>
      </c>
      <c r="BH27">
        <v>-0.709644</v>
      </c>
      <c r="BI27">
        <v>-15.61148</v>
      </c>
      <c r="BJ27">
        <v>-0.6063495</v>
      </c>
      <c r="BK27">
        <v>24.60022</v>
      </c>
      <c r="BL27">
        <v>0.4023412</v>
      </c>
      <c r="BM27">
        <v>0.05179258</v>
      </c>
      <c r="BN27">
        <v>0.4887601</v>
      </c>
      <c r="BO27">
        <v>-0.01527925</v>
      </c>
      <c r="BP27">
        <v>-1.344396</v>
      </c>
      <c r="BQ27">
        <v>0.1055878</v>
      </c>
      <c r="BR27">
        <v>0.8434697</v>
      </c>
      <c r="BS27">
        <v>28.34636</v>
      </c>
      <c r="BT27">
        <v>0.427076</v>
      </c>
      <c r="BU27">
        <v>14.9942</v>
      </c>
      <c r="BV27">
        <v>1.071269</v>
      </c>
      <c r="BW27">
        <v>7.086433</v>
      </c>
      <c r="BX27">
        <v>2.567176</v>
      </c>
      <c r="BY27">
        <v>-7.183997</v>
      </c>
      <c r="BZ27">
        <v>-2.623211</v>
      </c>
      <c r="CA27">
        <v>-6.976234</v>
      </c>
      <c r="CB27">
        <v>18.6249</v>
      </c>
      <c r="CC27">
        <v>0.04661065</v>
      </c>
      <c r="CD27">
        <v>0.01075253</v>
      </c>
      <c r="CE27">
        <v>0.01814646</v>
      </c>
      <c r="CF27">
        <v>1.98459</v>
      </c>
      <c r="CG27">
        <v>1.987374</v>
      </c>
      <c r="CH27">
        <v>0.2292941</v>
      </c>
      <c r="CI27">
        <v>0.2280959</v>
      </c>
      <c r="CJ27">
        <v>0.2644444</v>
      </c>
      <c r="CK27">
        <v>0.4780413</v>
      </c>
      <c r="CL27">
        <v>-32.28383</v>
      </c>
    </row>
    <row r="28" spans="1:90">
      <c r="A28" t="s">
        <v>116</v>
      </c>
      <c r="B28">
        <v>0</v>
      </c>
      <c r="C28">
        <v>38.97219</v>
      </c>
      <c r="D28">
        <v>0.1591317</v>
      </c>
      <c r="E28">
        <v>34.76214</v>
      </c>
      <c r="F28">
        <v>38.0282</v>
      </c>
      <c r="G28">
        <v>42.23424</v>
      </c>
      <c r="H28">
        <v>7.472103</v>
      </c>
      <c r="I28">
        <v>383.0097</v>
      </c>
      <c r="J28">
        <v>478.6913</v>
      </c>
      <c r="K28">
        <v>168.6716</v>
      </c>
      <c r="L28">
        <v>295.7534</v>
      </c>
      <c r="M28">
        <v>0.677835</v>
      </c>
      <c r="N28">
        <v>0.9835786</v>
      </c>
      <c r="O28">
        <v>0.0690521</v>
      </c>
      <c r="P28">
        <v>0.5071268</v>
      </c>
      <c r="Q28">
        <v>1.152376</v>
      </c>
      <c r="R28">
        <v>1.083324</v>
      </c>
      <c r="S28">
        <v>12.83409</v>
      </c>
      <c r="T28">
        <v>11.03218</v>
      </c>
      <c r="U28">
        <v>8.442418</v>
      </c>
      <c r="V28">
        <v>7.182287</v>
      </c>
      <c r="W28">
        <v>0.4176714</v>
      </c>
      <c r="X28">
        <v>1.228435</v>
      </c>
      <c r="Y28">
        <v>26.58733</v>
      </c>
      <c r="Z28">
        <v>0.5281108</v>
      </c>
      <c r="AA28">
        <v>-4.951535</v>
      </c>
      <c r="AB28">
        <v>-4.333341</v>
      </c>
      <c r="AC28">
        <v>-8.240836</v>
      </c>
      <c r="AD28">
        <v>-2.888379</v>
      </c>
      <c r="AE28">
        <v>-15.48963</v>
      </c>
      <c r="AF28">
        <v>-1.167967</v>
      </c>
      <c r="AG28">
        <v>0.04306459</v>
      </c>
      <c r="AH28">
        <v>1.48296</v>
      </c>
      <c r="AI28">
        <v>1.396936</v>
      </c>
      <c r="AJ28">
        <v>0.6024326</v>
      </c>
      <c r="AK28">
        <v>6.70836</v>
      </c>
      <c r="AL28">
        <v>0.6847293</v>
      </c>
      <c r="AM28">
        <v>6.371907</v>
      </c>
      <c r="AN28">
        <v>2.874443</v>
      </c>
      <c r="AO28">
        <v>20.06797</v>
      </c>
      <c r="AP28">
        <v>0.8504857</v>
      </c>
      <c r="AQ28">
        <v>738.694</v>
      </c>
      <c r="AR28">
        <v>0.2513471</v>
      </c>
      <c r="AS28">
        <v>1342.58</v>
      </c>
      <c r="AT28">
        <v>0.1814871</v>
      </c>
      <c r="AU28">
        <v>-68.25407</v>
      </c>
      <c r="AV28">
        <v>-1.317498</v>
      </c>
      <c r="AW28">
        <v>1666.291</v>
      </c>
      <c r="AX28">
        <v>0.1357954</v>
      </c>
      <c r="AY28">
        <v>1080.117</v>
      </c>
      <c r="AZ28">
        <v>0.2854677</v>
      </c>
      <c r="BA28">
        <v>-67.20245</v>
      </c>
      <c r="BB28">
        <v>-1.19846</v>
      </c>
      <c r="BC28">
        <v>2641.584</v>
      </c>
      <c r="BD28">
        <v>0.09484539</v>
      </c>
      <c r="BE28">
        <v>900.804</v>
      </c>
      <c r="BF28">
        <v>0.3816587</v>
      </c>
      <c r="BG28">
        <v>-72.59605</v>
      </c>
      <c r="BH28">
        <v>-1.053847</v>
      </c>
      <c r="BI28">
        <v>-12.03551</v>
      </c>
      <c r="BJ28">
        <v>-0.9502221</v>
      </c>
      <c r="BK28">
        <v>26.10839</v>
      </c>
      <c r="BL28">
        <v>0.4221528</v>
      </c>
      <c r="BM28">
        <v>0.06464332</v>
      </c>
      <c r="BN28">
        <v>0.3911654</v>
      </c>
      <c r="BO28">
        <v>-0.01600041</v>
      </c>
      <c r="BP28">
        <v>-1.685143</v>
      </c>
      <c r="BQ28">
        <v>0.5322197</v>
      </c>
      <c r="BR28">
        <v>0.9868339</v>
      </c>
      <c r="BS28">
        <v>29.11767</v>
      </c>
      <c r="BT28">
        <v>0.4667506</v>
      </c>
      <c r="BU28">
        <v>-7.927757</v>
      </c>
      <c r="BV28">
        <v>-2.864935</v>
      </c>
      <c r="BW28">
        <v>-8.451209</v>
      </c>
      <c r="BX28">
        <v>-3.066286</v>
      </c>
      <c r="BY28">
        <v>-16.49647</v>
      </c>
      <c r="BZ28">
        <v>-1.160377</v>
      </c>
      <c r="CA28">
        <v>-8.769525</v>
      </c>
      <c r="CB28">
        <v>19.76484</v>
      </c>
      <c r="CC28">
        <v>0.06391929</v>
      </c>
      <c r="CD28">
        <v>-0.002885758</v>
      </c>
      <c r="CE28">
        <v>0.1142919</v>
      </c>
      <c r="CF28">
        <v>2.420575</v>
      </c>
      <c r="CG28">
        <v>2.424978</v>
      </c>
      <c r="CH28">
        <v>0.28725</v>
      </c>
      <c r="CI28">
        <v>0.3318433</v>
      </c>
      <c r="CJ28">
        <v>0.1223881</v>
      </c>
      <c r="CK28">
        <v>0.1854248</v>
      </c>
      <c r="CL28">
        <v>-18.55607</v>
      </c>
    </row>
    <row r="29" spans="1:90">
      <c r="A29" t="s">
        <v>117</v>
      </c>
      <c r="B29">
        <v>0</v>
      </c>
      <c r="C29">
        <v>34.24334</v>
      </c>
      <c r="D29">
        <v>0.1410668</v>
      </c>
      <c r="E29">
        <v>30.88413</v>
      </c>
      <c r="F29">
        <v>33.55001</v>
      </c>
      <c r="G29">
        <v>37.34309</v>
      </c>
      <c r="H29">
        <v>6.45896</v>
      </c>
      <c r="I29">
        <v>427.5657</v>
      </c>
      <c r="J29">
        <v>552.0021</v>
      </c>
      <c r="K29">
        <v>58.13309</v>
      </c>
      <c r="L29">
        <v>72.55716</v>
      </c>
      <c r="M29">
        <v>0.5152093</v>
      </c>
      <c r="N29">
        <v>1.087548</v>
      </c>
      <c r="O29">
        <v>0.06214617</v>
      </c>
      <c r="P29">
        <v>0.2599399</v>
      </c>
      <c r="Q29">
        <v>0.9506414</v>
      </c>
      <c r="R29">
        <v>0.8884952</v>
      </c>
      <c r="S29">
        <v>9.467885</v>
      </c>
      <c r="T29">
        <v>6.452294</v>
      </c>
      <c r="U29">
        <v>10.12104</v>
      </c>
      <c r="V29">
        <v>7.249803</v>
      </c>
      <c r="W29">
        <v>0.249283</v>
      </c>
      <c r="X29">
        <v>1.368189</v>
      </c>
      <c r="Y29">
        <v>25.32557</v>
      </c>
      <c r="Z29">
        <v>0.5824959</v>
      </c>
      <c r="AA29">
        <v>6.248718</v>
      </c>
      <c r="AB29">
        <v>2.927109</v>
      </c>
      <c r="AC29">
        <v>-1.836875</v>
      </c>
      <c r="AD29">
        <v>-8.92804</v>
      </c>
      <c r="AE29">
        <v>-11.94783</v>
      </c>
      <c r="AF29">
        <v>-1.445152</v>
      </c>
      <c r="AG29">
        <v>0.03056877</v>
      </c>
      <c r="AH29">
        <v>1.255938</v>
      </c>
      <c r="AI29">
        <v>1.227971</v>
      </c>
      <c r="AJ29">
        <v>0.7356021</v>
      </c>
      <c r="AK29">
        <v>7.410309</v>
      </c>
      <c r="AL29">
        <v>0.4582036</v>
      </c>
      <c r="AM29">
        <v>4.943139</v>
      </c>
      <c r="AN29">
        <v>2.247363</v>
      </c>
      <c r="AO29">
        <v>28.81441</v>
      </c>
      <c r="AP29">
        <v>0.516232</v>
      </c>
      <c r="AQ29">
        <v>655.9343</v>
      </c>
      <c r="AR29">
        <v>0.2809509</v>
      </c>
      <c r="AS29">
        <v>1427.339</v>
      </c>
      <c r="AT29">
        <v>0.1451603</v>
      </c>
      <c r="AU29">
        <v>-98.6458</v>
      </c>
      <c r="AV29">
        <v>-0.9444863</v>
      </c>
      <c r="AW29">
        <v>1567.94</v>
      </c>
      <c r="AX29">
        <v>0.1384609</v>
      </c>
      <c r="AY29">
        <v>1091.158</v>
      </c>
      <c r="AZ29">
        <v>0.2607068</v>
      </c>
      <c r="BA29">
        <v>-100.3383</v>
      </c>
      <c r="BB29">
        <v>-0.8659826</v>
      </c>
      <c r="BC29">
        <v>2617.327</v>
      </c>
      <c r="BD29">
        <v>0.09687624</v>
      </c>
      <c r="BE29">
        <v>967.473</v>
      </c>
      <c r="BF29">
        <v>0.4297461</v>
      </c>
      <c r="BG29">
        <v>-107.2041</v>
      </c>
      <c r="BH29">
        <v>-0.7521755</v>
      </c>
      <c r="BI29">
        <v>-14.32147</v>
      </c>
      <c r="BJ29">
        <v>-0.6637562</v>
      </c>
      <c r="BK29">
        <v>27.243</v>
      </c>
      <c r="BL29">
        <v>0.3862683</v>
      </c>
      <c r="BM29">
        <v>0.06029868</v>
      </c>
      <c r="BN29">
        <v>0.4507867</v>
      </c>
      <c r="BO29">
        <v>-0.01975138</v>
      </c>
      <c r="BP29">
        <v>-1.103013</v>
      </c>
      <c r="BQ29">
        <v>0.3645692</v>
      </c>
      <c r="BR29">
        <v>1.013836</v>
      </c>
      <c r="BS29">
        <v>29.5441</v>
      </c>
      <c r="BT29">
        <v>0.4647485</v>
      </c>
      <c r="BU29">
        <v>9.27171</v>
      </c>
      <c r="BV29">
        <v>2.143288</v>
      </c>
      <c r="BW29">
        <v>-3.18423</v>
      </c>
      <c r="BX29">
        <v>-5.831301</v>
      </c>
      <c r="BY29">
        <v>-15.26323</v>
      </c>
      <c r="BZ29">
        <v>-1.262682</v>
      </c>
      <c r="CA29">
        <v>-8.121299</v>
      </c>
      <c r="CB29">
        <v>18.74729</v>
      </c>
      <c r="CC29">
        <v>0.05509095</v>
      </c>
      <c r="CD29">
        <v>-0.0008732395</v>
      </c>
      <c r="CE29">
        <v>0.111911</v>
      </c>
      <c r="CF29">
        <v>2.227812</v>
      </c>
      <c r="CG29">
        <v>2.880807</v>
      </c>
      <c r="CH29">
        <v>0.179</v>
      </c>
      <c r="CI29">
        <v>0.1552385</v>
      </c>
      <c r="CJ29">
        <v>0.1518182</v>
      </c>
      <c r="CK29">
        <v>0.1914316</v>
      </c>
      <c r="CL29">
        <v>-21.40079</v>
      </c>
    </row>
    <row r="30" spans="1:90">
      <c r="A30" t="s">
        <v>118</v>
      </c>
      <c r="B30">
        <v>0</v>
      </c>
      <c r="C30">
        <v>34.77847</v>
      </c>
      <c r="D30">
        <v>0.147246</v>
      </c>
      <c r="E30">
        <v>31.73944</v>
      </c>
      <c r="F30">
        <v>33.72261</v>
      </c>
      <c r="G30">
        <v>36.6056</v>
      </c>
      <c r="H30">
        <v>4.866154</v>
      </c>
      <c r="I30">
        <v>170.1412</v>
      </c>
      <c r="J30">
        <v>199.2489</v>
      </c>
      <c r="K30">
        <v>69.60236</v>
      </c>
      <c r="L30">
        <v>78.86404</v>
      </c>
      <c r="M30">
        <v>0.6794878</v>
      </c>
      <c r="N30">
        <v>0.9476617</v>
      </c>
      <c r="O30">
        <v>0.09471875</v>
      </c>
      <c r="P30">
        <v>0.4319149</v>
      </c>
      <c r="Q30">
        <v>1.281413</v>
      </c>
      <c r="R30">
        <v>1.186694</v>
      </c>
      <c r="S30">
        <v>12.19726</v>
      </c>
      <c r="T30">
        <v>6.703732</v>
      </c>
      <c r="U30">
        <v>10.60084</v>
      </c>
      <c r="V30">
        <v>5.546122</v>
      </c>
      <c r="W30">
        <v>0.299396</v>
      </c>
      <c r="X30">
        <v>1.068906</v>
      </c>
      <c r="Y30">
        <v>27.43759</v>
      </c>
      <c r="Z30">
        <v>0.4470699</v>
      </c>
      <c r="AA30">
        <v>-4.382469</v>
      </c>
      <c r="AB30">
        <v>-4.275026</v>
      </c>
      <c r="AC30">
        <v>12.31271</v>
      </c>
      <c r="AD30">
        <v>1.990536</v>
      </c>
      <c r="AE30">
        <v>-16.53888</v>
      </c>
      <c r="AF30">
        <v>-1.118024</v>
      </c>
      <c r="AG30">
        <v>0.03066962</v>
      </c>
      <c r="AH30">
        <v>1.556184</v>
      </c>
      <c r="AI30">
        <v>1.188252</v>
      </c>
      <c r="AJ30">
        <v>0.8256452</v>
      </c>
      <c r="AK30">
        <v>7.686081</v>
      </c>
      <c r="AL30">
        <v>0.4069798</v>
      </c>
      <c r="AM30">
        <v>7.730549</v>
      </c>
      <c r="AN30">
        <v>1.683266</v>
      </c>
      <c r="AO30">
        <v>20.61036</v>
      </c>
      <c r="AP30">
        <v>0.566925</v>
      </c>
      <c r="AQ30">
        <v>642.87</v>
      </c>
      <c r="AR30">
        <v>0.2649885</v>
      </c>
      <c r="AS30">
        <v>1389.287</v>
      </c>
      <c r="AT30">
        <v>0.143762</v>
      </c>
      <c r="AU30">
        <v>-57.9848</v>
      </c>
      <c r="AV30">
        <v>-1.457604</v>
      </c>
      <c r="AW30">
        <v>1625.562</v>
      </c>
      <c r="AX30">
        <v>0.1240008</v>
      </c>
      <c r="AY30">
        <v>998.5422</v>
      </c>
      <c r="AZ30">
        <v>0.2965363</v>
      </c>
      <c r="BA30">
        <v>-63.5847</v>
      </c>
      <c r="BB30">
        <v>-1.212593</v>
      </c>
      <c r="BC30">
        <v>2607.586</v>
      </c>
      <c r="BD30">
        <v>0.06883573</v>
      </c>
      <c r="BE30">
        <v>887.8849</v>
      </c>
      <c r="BF30">
        <v>0.374781</v>
      </c>
      <c r="BG30">
        <v>-66.47501</v>
      </c>
      <c r="BH30">
        <v>-1.131331</v>
      </c>
      <c r="BI30">
        <v>-12.97003</v>
      </c>
      <c r="BJ30">
        <v>-0.6815827</v>
      </c>
      <c r="BK30">
        <v>22.93956</v>
      </c>
      <c r="BL30">
        <v>0.380371</v>
      </c>
      <c r="BM30">
        <v>0.06934846</v>
      </c>
      <c r="BN30">
        <v>0.3370165</v>
      </c>
      <c r="BO30">
        <v>-0.01910574</v>
      </c>
      <c r="BP30">
        <v>-1.171276</v>
      </c>
      <c r="BQ30">
        <v>0.3867475</v>
      </c>
      <c r="BR30">
        <v>0.8443105</v>
      </c>
      <c r="BS30">
        <v>30.24217</v>
      </c>
      <c r="BT30">
        <v>0.3506863</v>
      </c>
      <c r="BU30">
        <v>-4.78147</v>
      </c>
      <c r="BV30">
        <v>-4.099946</v>
      </c>
      <c r="BW30">
        <v>15.74553</v>
      </c>
      <c r="BX30">
        <v>1.631016</v>
      </c>
      <c r="BY30">
        <v>-19.83621</v>
      </c>
      <c r="BZ30">
        <v>-0.9313057</v>
      </c>
      <c r="CA30">
        <v>-6.997059</v>
      </c>
      <c r="CB30">
        <v>16.3319</v>
      </c>
      <c r="CC30">
        <v>0.06752004</v>
      </c>
      <c r="CD30">
        <v>0.002765462</v>
      </c>
      <c r="CE30">
        <v>0.05521943</v>
      </c>
      <c r="CF30">
        <v>2.901689</v>
      </c>
      <c r="CG30">
        <v>2.608696</v>
      </c>
      <c r="CH30">
        <v>0.2726667</v>
      </c>
      <c r="CI30">
        <v>0.2578104</v>
      </c>
      <c r="CJ30">
        <v>0.09740741</v>
      </c>
      <c r="CK30">
        <v>0.1693362</v>
      </c>
      <c r="CL30">
        <v>-20.69023</v>
      </c>
    </row>
    <row r="31" spans="1:90">
      <c r="A31" t="s">
        <v>119</v>
      </c>
      <c r="B31">
        <v>0</v>
      </c>
      <c r="C31">
        <v>35.67562</v>
      </c>
      <c r="D31">
        <v>0.1362533</v>
      </c>
      <c r="E31">
        <v>31.91274</v>
      </c>
      <c r="F31">
        <v>35.46479</v>
      </c>
      <c r="G31">
        <v>38.43106</v>
      </c>
      <c r="H31">
        <v>6.51832</v>
      </c>
      <c r="I31">
        <v>288.5243</v>
      </c>
      <c r="J31">
        <v>399.0244</v>
      </c>
      <c r="K31">
        <v>81.21774</v>
      </c>
      <c r="L31">
        <v>85.95081</v>
      </c>
      <c r="M31">
        <v>0.3838229</v>
      </c>
      <c r="N31">
        <v>1.012702</v>
      </c>
      <c r="O31">
        <v>0.04990594</v>
      </c>
      <c r="P31">
        <v>0.2490367</v>
      </c>
      <c r="Q31">
        <v>0.6617602</v>
      </c>
      <c r="R31">
        <v>0.6118543</v>
      </c>
      <c r="S31">
        <v>7.731182</v>
      </c>
      <c r="T31">
        <v>6.275549</v>
      </c>
      <c r="U31">
        <v>7.602353</v>
      </c>
      <c r="V31">
        <v>5.755667</v>
      </c>
      <c r="W31">
        <v>0.1678877</v>
      </c>
      <c r="X31">
        <v>1.2865</v>
      </c>
      <c r="Y31">
        <v>25.79303</v>
      </c>
      <c r="Z31">
        <v>0.7348926</v>
      </c>
      <c r="AA31">
        <v>1.945946</v>
      </c>
      <c r="AB31">
        <v>7.84445</v>
      </c>
      <c r="AC31">
        <v>4.556658</v>
      </c>
      <c r="AD31">
        <v>4.461441</v>
      </c>
      <c r="AE31">
        <v>-11.25393</v>
      </c>
      <c r="AF31">
        <v>-1.360277</v>
      </c>
      <c r="AG31">
        <v>0.03618132</v>
      </c>
      <c r="AH31">
        <v>1.317523</v>
      </c>
      <c r="AI31">
        <v>1.285582</v>
      </c>
      <c r="AJ31">
        <v>0.7808915</v>
      </c>
      <c r="AK31">
        <v>8.076439</v>
      </c>
      <c r="AL31">
        <v>0.5324518</v>
      </c>
      <c r="AM31">
        <v>7.513015</v>
      </c>
      <c r="AN31">
        <v>1.759534</v>
      </c>
      <c r="AO31">
        <v>25.70268</v>
      </c>
      <c r="AP31">
        <v>0.5367172</v>
      </c>
      <c r="AQ31">
        <v>707.4799</v>
      </c>
      <c r="AR31">
        <v>0.2520397</v>
      </c>
      <c r="AS31">
        <v>1391.296</v>
      </c>
      <c r="AT31">
        <v>0.1950398</v>
      </c>
      <c r="AU31">
        <v>-104.9671</v>
      </c>
      <c r="AV31">
        <v>-0.8562152</v>
      </c>
      <c r="AW31">
        <v>1651.134</v>
      </c>
      <c r="AX31">
        <v>0.1383418</v>
      </c>
      <c r="AY31">
        <v>1104.03</v>
      </c>
      <c r="AZ31">
        <v>0.2968106</v>
      </c>
      <c r="BA31">
        <v>-104.6881</v>
      </c>
      <c r="BB31">
        <v>-0.8001137</v>
      </c>
      <c r="BC31">
        <v>2641.981</v>
      </c>
      <c r="BD31">
        <v>0.104622</v>
      </c>
      <c r="BE31">
        <v>1015.015</v>
      </c>
      <c r="BF31">
        <v>0.3685317</v>
      </c>
      <c r="BG31">
        <v>-109.4286</v>
      </c>
      <c r="BH31">
        <v>-0.7271551</v>
      </c>
      <c r="BI31">
        <v>-15.54271</v>
      </c>
      <c r="BJ31">
        <v>-0.7408301</v>
      </c>
      <c r="BK31">
        <v>28.76522</v>
      </c>
      <c r="BL31">
        <v>0.4518948</v>
      </c>
      <c r="BM31">
        <v>0.05699491</v>
      </c>
      <c r="BN31">
        <v>0.4642012</v>
      </c>
      <c r="BO31">
        <v>-0.01533867</v>
      </c>
      <c r="BP31">
        <v>-1.244879</v>
      </c>
      <c r="BQ31">
        <v>0.2525474</v>
      </c>
      <c r="BR31">
        <v>0.9187077</v>
      </c>
      <c r="BS31">
        <v>33.88666</v>
      </c>
      <c r="BT31">
        <v>0.4884947</v>
      </c>
      <c r="BU31">
        <v>2.278962</v>
      </c>
      <c r="BV31">
        <v>7.296705</v>
      </c>
      <c r="BW31">
        <v>6.306322</v>
      </c>
      <c r="BX31">
        <v>3.494737</v>
      </c>
      <c r="BY31">
        <v>-14.17131</v>
      </c>
      <c r="BZ31">
        <v>-1.144747</v>
      </c>
      <c r="CA31">
        <v>-6.466078</v>
      </c>
      <c r="CB31">
        <v>16.99322</v>
      </c>
      <c r="CC31">
        <v>0.05315547</v>
      </c>
      <c r="CD31">
        <v>0.004988284</v>
      </c>
      <c r="CE31">
        <v>0.06798409</v>
      </c>
      <c r="CF31">
        <v>2.204206</v>
      </c>
      <c r="CG31">
        <v>2.918782</v>
      </c>
      <c r="CH31">
        <v>0.1753913</v>
      </c>
      <c r="CI31">
        <v>0.1447474</v>
      </c>
      <c r="CJ31">
        <v>0.162549</v>
      </c>
      <c r="CK31">
        <v>0.2252262</v>
      </c>
      <c r="CL31">
        <v>-24.59033</v>
      </c>
    </row>
    <row r="32" spans="1:90">
      <c r="A32" t="s">
        <v>120</v>
      </c>
      <c r="B32">
        <v>0</v>
      </c>
      <c r="C32">
        <v>36.38378</v>
      </c>
      <c r="D32">
        <v>0.206448</v>
      </c>
      <c r="E32">
        <v>30.35872</v>
      </c>
      <c r="F32">
        <v>34.67209</v>
      </c>
      <c r="G32">
        <v>41.04704</v>
      </c>
      <c r="H32">
        <v>10.68832</v>
      </c>
      <c r="I32">
        <v>269.816</v>
      </c>
      <c r="J32">
        <v>370.2196</v>
      </c>
      <c r="K32">
        <v>138.0949</v>
      </c>
      <c r="L32">
        <v>174.3351</v>
      </c>
      <c r="M32">
        <v>1.031617</v>
      </c>
      <c r="N32">
        <v>0.7145443</v>
      </c>
      <c r="O32">
        <v>0.3643425</v>
      </c>
      <c r="P32">
        <v>0.844193</v>
      </c>
      <c r="Q32">
        <v>1.72243</v>
      </c>
      <c r="R32">
        <v>1.358088</v>
      </c>
      <c r="S32">
        <v>13.35767</v>
      </c>
      <c r="T32">
        <v>6.605795</v>
      </c>
      <c r="U32">
        <v>10.81962</v>
      </c>
      <c r="V32">
        <v>4.733739</v>
      </c>
      <c r="W32">
        <v>0.7610431</v>
      </c>
      <c r="X32">
        <v>0.9138398</v>
      </c>
      <c r="Y32">
        <v>29.2198</v>
      </c>
      <c r="Z32">
        <v>0.4174635</v>
      </c>
      <c r="AA32">
        <v>-9.071966</v>
      </c>
      <c r="AB32">
        <v>-2.168066</v>
      </c>
      <c r="AC32">
        <v>-2.223375</v>
      </c>
      <c r="AD32">
        <v>-10.4108</v>
      </c>
      <c r="AE32">
        <v>-16.01343</v>
      </c>
      <c r="AF32">
        <v>-1.401845</v>
      </c>
      <c r="AG32">
        <v>0.06966228</v>
      </c>
      <c r="AH32">
        <v>1.443923</v>
      </c>
      <c r="AI32">
        <v>1.591853</v>
      </c>
      <c r="AJ32">
        <v>0.5563619</v>
      </c>
      <c r="AK32">
        <v>5.202329</v>
      </c>
      <c r="AL32">
        <v>0.6832125</v>
      </c>
      <c r="AM32">
        <v>2.015511</v>
      </c>
      <c r="AN32">
        <v>9.896454</v>
      </c>
      <c r="AO32">
        <v>14.20307</v>
      </c>
      <c r="AP32">
        <v>1.120765</v>
      </c>
      <c r="AQ32">
        <v>696.4399</v>
      </c>
      <c r="AR32">
        <v>0.3171516</v>
      </c>
      <c r="AS32">
        <v>1400.502</v>
      </c>
      <c r="AT32">
        <v>0.161089</v>
      </c>
      <c r="AU32">
        <v>-43.01223</v>
      </c>
      <c r="AV32">
        <v>-1.828344</v>
      </c>
      <c r="AW32">
        <v>1591.606</v>
      </c>
      <c r="AX32">
        <v>0.137738</v>
      </c>
      <c r="AY32">
        <v>1119.506</v>
      </c>
      <c r="AZ32">
        <v>0.2534572</v>
      </c>
      <c r="BA32">
        <v>-42.79523</v>
      </c>
      <c r="BB32">
        <v>-1.655372</v>
      </c>
      <c r="BC32">
        <v>2570.959</v>
      </c>
      <c r="BD32">
        <v>0.08204202</v>
      </c>
      <c r="BE32">
        <v>869.5195</v>
      </c>
      <c r="BF32">
        <v>0.3284324</v>
      </c>
      <c r="BG32">
        <v>-48.39697</v>
      </c>
      <c r="BH32">
        <v>-1.399346</v>
      </c>
      <c r="BI32">
        <v>-10.9409</v>
      </c>
      <c r="BJ32">
        <v>-0.6876687</v>
      </c>
      <c r="BK32">
        <v>22.85058</v>
      </c>
      <c r="BL32">
        <v>0.3907206</v>
      </c>
      <c r="BM32">
        <v>0.06993614</v>
      </c>
      <c r="BN32">
        <v>0.456964</v>
      </c>
      <c r="BO32">
        <v>-0.02181841</v>
      </c>
      <c r="BP32">
        <v>-1.03405</v>
      </c>
      <c r="BQ32">
        <v>0.7933077</v>
      </c>
      <c r="BR32">
        <v>0.8297213</v>
      </c>
      <c r="BS32">
        <v>30.26633</v>
      </c>
      <c r="BT32">
        <v>0.3553698</v>
      </c>
      <c r="BU32">
        <v>-11.13691</v>
      </c>
      <c r="BV32">
        <v>-1.690035</v>
      </c>
      <c r="BW32">
        <v>-2.585004</v>
      </c>
      <c r="BX32">
        <v>-9.173456</v>
      </c>
      <c r="BY32">
        <v>-16.96087</v>
      </c>
      <c r="BZ32">
        <v>-1.36529</v>
      </c>
      <c r="CA32">
        <v>-7.964811</v>
      </c>
      <c r="CB32">
        <v>17.88652</v>
      </c>
      <c r="CC32">
        <v>0.06212736</v>
      </c>
      <c r="CD32">
        <v>-0.01247084</v>
      </c>
      <c r="CE32">
        <v>0.6113275</v>
      </c>
      <c r="CF32">
        <v>3.995738</v>
      </c>
      <c r="CG32">
        <v>2.620321</v>
      </c>
      <c r="CH32">
        <v>0.3034694</v>
      </c>
      <c r="CI32">
        <v>0.2967068</v>
      </c>
      <c r="CJ32">
        <v>0.07</v>
      </c>
      <c r="CK32">
        <v>0.1095211</v>
      </c>
      <c r="CL32">
        <v>-15.70059</v>
      </c>
    </row>
    <row r="33" spans="1:90">
      <c r="A33" t="s">
        <v>121</v>
      </c>
      <c r="B33">
        <v>0</v>
      </c>
      <c r="C33">
        <v>36.51556</v>
      </c>
      <c r="D33">
        <v>0.1093641</v>
      </c>
      <c r="E33">
        <v>33.32657</v>
      </c>
      <c r="F33">
        <v>36.11227</v>
      </c>
      <c r="G33">
        <v>39.39466</v>
      </c>
      <c r="H33">
        <v>6.068089</v>
      </c>
      <c r="I33">
        <v>123.3323</v>
      </c>
      <c r="J33">
        <v>288.8217</v>
      </c>
      <c r="K33">
        <v>38.04289</v>
      </c>
      <c r="L33">
        <v>37.49981</v>
      </c>
      <c r="M33">
        <v>0.4130589</v>
      </c>
      <c r="N33">
        <v>0.869164</v>
      </c>
      <c r="O33">
        <v>0.08614951</v>
      </c>
      <c r="P33">
        <v>0.3166509</v>
      </c>
      <c r="Q33">
        <v>0.6845746</v>
      </c>
      <c r="R33">
        <v>0.5984251</v>
      </c>
      <c r="S33">
        <v>7.112826</v>
      </c>
      <c r="T33">
        <v>4.582454</v>
      </c>
      <c r="U33">
        <v>5.796959</v>
      </c>
      <c r="V33">
        <v>4.055274</v>
      </c>
      <c r="W33">
        <v>0.115422</v>
      </c>
      <c r="X33">
        <v>1.082094</v>
      </c>
      <c r="Y33">
        <v>24.74793</v>
      </c>
      <c r="Z33">
        <v>0.6540923</v>
      </c>
      <c r="AA33">
        <v>-5.906984</v>
      </c>
      <c r="AB33">
        <v>-3.335788</v>
      </c>
      <c r="AC33">
        <v>1.358437</v>
      </c>
      <c r="AD33">
        <v>13.88802</v>
      </c>
      <c r="AE33">
        <v>-16.27488</v>
      </c>
      <c r="AF33">
        <v>-1.247802</v>
      </c>
      <c r="AG33">
        <v>0.02469007</v>
      </c>
      <c r="AH33">
        <v>1.526405</v>
      </c>
      <c r="AI33">
        <v>1.013304</v>
      </c>
      <c r="AJ33">
        <v>0.8356411</v>
      </c>
      <c r="AK33">
        <v>8.718163</v>
      </c>
      <c r="AL33">
        <v>0.4465968</v>
      </c>
      <c r="AM33">
        <v>3.879798</v>
      </c>
      <c r="AN33">
        <v>3.32358</v>
      </c>
      <c r="AO33">
        <v>18.98702</v>
      </c>
      <c r="AP33">
        <v>0.6120637</v>
      </c>
      <c r="AQ33">
        <v>723.4801</v>
      </c>
      <c r="AR33">
        <v>0.2033086</v>
      </c>
      <c r="AS33">
        <v>1379.643</v>
      </c>
      <c r="AT33">
        <v>0.1706326</v>
      </c>
      <c r="AU33">
        <v>-66.68908</v>
      </c>
      <c r="AV33">
        <v>-1.288094</v>
      </c>
      <c r="AW33">
        <v>1648.965</v>
      </c>
      <c r="AX33">
        <v>0.1159712</v>
      </c>
      <c r="AY33">
        <v>1041.641</v>
      </c>
      <c r="AZ33">
        <v>0.3149781</v>
      </c>
      <c r="BA33">
        <v>-68.43209</v>
      </c>
      <c r="BB33">
        <v>-1.182581</v>
      </c>
      <c r="BC33">
        <v>2637.99</v>
      </c>
      <c r="BD33">
        <v>0.09688387</v>
      </c>
      <c r="BE33">
        <v>973.9484</v>
      </c>
      <c r="BF33">
        <v>0.3913092</v>
      </c>
      <c r="BG33">
        <v>-74.9913</v>
      </c>
      <c r="BH33">
        <v>-1.024396</v>
      </c>
      <c r="BI33">
        <v>-10.14647</v>
      </c>
      <c r="BJ33">
        <v>-0.9441206</v>
      </c>
      <c r="BK33">
        <v>23.4557</v>
      </c>
      <c r="BL33">
        <v>0.4728004</v>
      </c>
      <c r="BM33">
        <v>0.06519444</v>
      </c>
      <c r="BN33">
        <v>0.3645874</v>
      </c>
      <c r="BO33">
        <v>-0.01185731</v>
      </c>
      <c r="BP33">
        <v>-1.79323</v>
      </c>
      <c r="BQ33">
        <v>0.1472513</v>
      </c>
      <c r="BR33">
        <v>0.876653</v>
      </c>
      <c r="BS33">
        <v>29.65576</v>
      </c>
      <c r="BT33">
        <v>0.4728582</v>
      </c>
      <c r="BU33">
        <v>-7.902277</v>
      </c>
      <c r="BV33">
        <v>-2.702127</v>
      </c>
      <c r="BW33">
        <v>2.721981</v>
      </c>
      <c r="BX33">
        <v>7.607839</v>
      </c>
      <c r="BY33">
        <v>-20.35936</v>
      </c>
      <c r="BZ33">
        <v>-1.050248</v>
      </c>
      <c r="CA33">
        <v>-3.698332</v>
      </c>
      <c r="CB33">
        <v>13.18016</v>
      </c>
      <c r="CC33">
        <v>0.05538516</v>
      </c>
      <c r="CD33">
        <v>0.008402885</v>
      </c>
      <c r="CE33">
        <v>0.03704014</v>
      </c>
      <c r="CF33">
        <v>2.794654</v>
      </c>
      <c r="CG33">
        <v>2.045289</v>
      </c>
      <c r="CH33">
        <v>0.3385714</v>
      </c>
      <c r="CI33">
        <v>0.3044243</v>
      </c>
      <c r="CJ33">
        <v>0.1448</v>
      </c>
      <c r="CK33">
        <v>0.1711869</v>
      </c>
      <c r="CL33">
        <v>-29.34154</v>
      </c>
    </row>
    <row r="34" spans="1:90">
      <c r="A34" t="s">
        <v>122</v>
      </c>
      <c r="B34">
        <v>0</v>
      </c>
      <c r="C34">
        <v>37.31147</v>
      </c>
      <c r="D34">
        <v>0.1687694</v>
      </c>
      <c r="E34">
        <v>32.33747</v>
      </c>
      <c r="F34">
        <v>36.84259</v>
      </c>
      <c r="G34">
        <v>41.92356</v>
      </c>
      <c r="H34">
        <v>9.58609</v>
      </c>
      <c r="I34">
        <v>323.21</v>
      </c>
      <c r="J34">
        <v>383.4634</v>
      </c>
      <c r="K34">
        <v>125.1189</v>
      </c>
      <c r="L34">
        <v>196.3201</v>
      </c>
      <c r="M34">
        <v>0.1891454</v>
      </c>
      <c r="N34">
        <v>1.11156</v>
      </c>
      <c r="O34">
        <v>0.05254696</v>
      </c>
      <c r="P34">
        <v>0.1196921</v>
      </c>
      <c r="Q34">
        <v>0.2683781</v>
      </c>
      <c r="R34">
        <v>0.2158312</v>
      </c>
      <c r="S34">
        <v>4.097924</v>
      </c>
      <c r="T34">
        <v>4.471653</v>
      </c>
      <c r="U34">
        <v>3.185964</v>
      </c>
      <c r="V34">
        <v>3.040506</v>
      </c>
      <c r="W34">
        <v>0.05667682</v>
      </c>
      <c r="X34">
        <v>1.584368</v>
      </c>
      <c r="Y34">
        <v>24.85622</v>
      </c>
      <c r="Z34">
        <v>0.4405206</v>
      </c>
      <c r="AA34">
        <v>-5.673483</v>
      </c>
      <c r="AB34">
        <v>-3.318302</v>
      </c>
      <c r="AC34">
        <v>-4.429808</v>
      </c>
      <c r="AD34">
        <v>-4.268549</v>
      </c>
      <c r="AE34">
        <v>-12.81628</v>
      </c>
      <c r="AF34">
        <v>-1.366706</v>
      </c>
      <c r="AG34">
        <v>0.04535806</v>
      </c>
      <c r="AH34">
        <v>1.373077</v>
      </c>
      <c r="AI34">
        <v>1.361771</v>
      </c>
      <c r="AJ34">
        <v>0.5909864</v>
      </c>
      <c r="AK34">
        <v>6.476037</v>
      </c>
      <c r="AL34">
        <v>0.6002782</v>
      </c>
      <c r="AM34">
        <v>5.832244</v>
      </c>
      <c r="AN34">
        <v>2.6139</v>
      </c>
      <c r="AO34">
        <v>19.95532</v>
      </c>
      <c r="AP34">
        <v>0.7240567</v>
      </c>
      <c r="AQ34">
        <v>744.9335</v>
      </c>
      <c r="AR34">
        <v>0.2371718</v>
      </c>
      <c r="AS34">
        <v>1408.085</v>
      </c>
      <c r="AT34">
        <v>0.1831796</v>
      </c>
      <c r="AU34">
        <v>-101.9898</v>
      </c>
      <c r="AV34">
        <v>-0.9178293</v>
      </c>
      <c r="AW34">
        <v>1649.707</v>
      </c>
      <c r="AX34">
        <v>0.1225197</v>
      </c>
      <c r="AY34">
        <v>1109.465</v>
      </c>
      <c r="AZ34">
        <v>0.2815838</v>
      </c>
      <c r="BA34">
        <v>-99.06343</v>
      </c>
      <c r="BB34">
        <v>-0.8953893</v>
      </c>
      <c r="BC34">
        <v>2634.93</v>
      </c>
      <c r="BD34">
        <v>0.08430961</v>
      </c>
      <c r="BE34">
        <v>951.527</v>
      </c>
      <c r="BF34">
        <v>0.3820854</v>
      </c>
      <c r="BG34">
        <v>-104.0698</v>
      </c>
      <c r="BH34">
        <v>-0.8081378</v>
      </c>
      <c r="BI34">
        <v>-11.10513</v>
      </c>
      <c r="BJ34">
        <v>-0.8719276</v>
      </c>
      <c r="BK34">
        <v>25.21189</v>
      </c>
      <c r="BL34">
        <v>0.3797464</v>
      </c>
      <c r="BM34">
        <v>0.07564169</v>
      </c>
      <c r="BN34">
        <v>0.4113214</v>
      </c>
      <c r="BO34">
        <v>-0.006724981</v>
      </c>
      <c r="BP34">
        <v>-3.312639</v>
      </c>
      <c r="BQ34">
        <v>0.08209211</v>
      </c>
      <c r="BR34">
        <v>1.230173</v>
      </c>
      <c r="BS34">
        <v>28.64585</v>
      </c>
      <c r="BT34">
        <v>0.3781385</v>
      </c>
      <c r="BU34">
        <v>-6.522794</v>
      </c>
      <c r="BV34">
        <v>-3.152705</v>
      </c>
      <c r="BW34">
        <v>-5.395056</v>
      </c>
      <c r="BX34">
        <v>-3.784465</v>
      </c>
      <c r="BY34">
        <v>-15.72953</v>
      </c>
      <c r="BZ34">
        <v>-1.203504</v>
      </c>
      <c r="CA34">
        <v>-7.51242</v>
      </c>
      <c r="CB34">
        <v>18.32808</v>
      </c>
      <c r="CC34">
        <v>0.07617612</v>
      </c>
      <c r="CD34">
        <v>0.004486551</v>
      </c>
      <c r="CE34">
        <v>0.02700249</v>
      </c>
      <c r="CF34">
        <v>1.270802</v>
      </c>
      <c r="CG34">
        <v>3.092783</v>
      </c>
      <c r="CH34">
        <v>0.1646079</v>
      </c>
      <c r="CI34">
        <v>0.1601082</v>
      </c>
      <c r="CJ34">
        <v>0.1421429</v>
      </c>
      <c r="CK34">
        <v>0.1562262</v>
      </c>
      <c r="CL34">
        <v>-33.61833</v>
      </c>
    </row>
    <row r="35" spans="1:90">
      <c r="A35" t="s">
        <v>123</v>
      </c>
      <c r="B35">
        <v>0</v>
      </c>
      <c r="C35">
        <v>34.6286</v>
      </c>
      <c r="D35">
        <v>0.1254416</v>
      </c>
      <c r="E35">
        <v>31.93671</v>
      </c>
      <c r="F35">
        <v>34.09792</v>
      </c>
      <c r="G35">
        <v>36.36355</v>
      </c>
      <c r="H35">
        <v>4.426842</v>
      </c>
      <c r="I35">
        <v>246.3497</v>
      </c>
      <c r="J35">
        <v>382.9322</v>
      </c>
      <c r="K35">
        <v>52.1406</v>
      </c>
      <c r="L35">
        <v>74.12384</v>
      </c>
      <c r="M35">
        <v>0.286825</v>
      </c>
      <c r="N35">
        <v>0.9116015</v>
      </c>
      <c r="O35">
        <v>0.05451728</v>
      </c>
      <c r="P35">
        <v>0.1926433</v>
      </c>
      <c r="Q35">
        <v>0.4985549</v>
      </c>
      <c r="R35">
        <v>0.4440376</v>
      </c>
      <c r="S35">
        <v>5.291076</v>
      </c>
      <c r="T35">
        <v>4.019852</v>
      </c>
      <c r="U35">
        <v>3.470197</v>
      </c>
      <c r="V35">
        <v>2.587552</v>
      </c>
      <c r="W35">
        <v>0.07037093</v>
      </c>
      <c r="X35">
        <v>1.174405</v>
      </c>
      <c r="Y35">
        <v>25.11011</v>
      </c>
      <c r="Z35">
        <v>0.4834045</v>
      </c>
      <c r="AA35">
        <v>-6.688801</v>
      </c>
      <c r="AB35">
        <v>-2.399532</v>
      </c>
      <c r="AC35">
        <v>3.537603</v>
      </c>
      <c r="AD35">
        <v>5.179905</v>
      </c>
      <c r="AE35">
        <v>-7.962279</v>
      </c>
      <c r="AF35">
        <v>-1.852358</v>
      </c>
      <c r="AG35">
        <v>0.02104465</v>
      </c>
      <c r="AH35">
        <v>1.448732</v>
      </c>
      <c r="AI35">
        <v>1.122671</v>
      </c>
      <c r="AJ35">
        <v>0.7592813</v>
      </c>
      <c r="AK35">
        <v>7.664725</v>
      </c>
      <c r="AL35">
        <v>0.3890947</v>
      </c>
      <c r="AM35">
        <v>3.518626</v>
      </c>
      <c r="AN35">
        <v>3.699035</v>
      </c>
      <c r="AO35">
        <v>17.1115</v>
      </c>
      <c r="AP35">
        <v>0.7692788</v>
      </c>
      <c r="AQ35">
        <v>672.9531</v>
      </c>
      <c r="AR35">
        <v>0.2512459</v>
      </c>
      <c r="AS35">
        <v>1423.456</v>
      </c>
      <c r="AT35">
        <v>0.1497575</v>
      </c>
      <c r="AU35">
        <v>-71.87978</v>
      </c>
      <c r="AV35">
        <v>-1.273587</v>
      </c>
      <c r="AW35">
        <v>1615.681</v>
      </c>
      <c r="AX35">
        <v>0.0992038</v>
      </c>
      <c r="AY35">
        <v>1087.453</v>
      </c>
      <c r="AZ35">
        <v>0.2676745</v>
      </c>
      <c r="BA35">
        <v>-73.16404</v>
      </c>
      <c r="BB35">
        <v>-1.19457</v>
      </c>
      <c r="BC35">
        <v>2562.645</v>
      </c>
      <c r="BD35">
        <v>0.08823721</v>
      </c>
      <c r="BE35">
        <v>1025.886</v>
      </c>
      <c r="BF35">
        <v>0.3251304</v>
      </c>
      <c r="BG35">
        <v>-78.67371</v>
      </c>
      <c r="BH35">
        <v>-1.058534</v>
      </c>
      <c r="BI35">
        <v>-8.707344</v>
      </c>
      <c r="BJ35">
        <v>-1.00358</v>
      </c>
      <c r="BK35">
        <v>21.72198</v>
      </c>
      <c r="BL35">
        <v>0.4215</v>
      </c>
      <c r="BM35">
        <v>0.06650181</v>
      </c>
      <c r="BN35">
        <v>0.3212748</v>
      </c>
      <c r="BO35">
        <v>-0.007248812</v>
      </c>
      <c r="BP35">
        <v>-2.629304</v>
      </c>
      <c r="BQ35">
        <v>0.09725749</v>
      </c>
      <c r="BR35">
        <v>0.8989154</v>
      </c>
      <c r="BS35">
        <v>28.81403</v>
      </c>
      <c r="BT35">
        <v>0.3806118</v>
      </c>
      <c r="BU35">
        <v>-8.374185</v>
      </c>
      <c r="BV35">
        <v>-2.114711</v>
      </c>
      <c r="BW35">
        <v>4.973814</v>
      </c>
      <c r="BX35">
        <v>4.195226</v>
      </c>
      <c r="BY35">
        <v>-10.30995</v>
      </c>
      <c r="BZ35">
        <v>-1.539428</v>
      </c>
      <c r="CA35">
        <v>-5.324827</v>
      </c>
      <c r="CB35">
        <v>15.36557</v>
      </c>
      <c r="CC35">
        <v>0.04834944</v>
      </c>
      <c r="CD35">
        <v>0.009571383</v>
      </c>
      <c r="CE35">
        <v>0.01676469</v>
      </c>
      <c r="CF35">
        <v>2.334198</v>
      </c>
      <c r="CG35">
        <v>2.004454</v>
      </c>
      <c r="CH35">
        <v>0.3235185</v>
      </c>
      <c r="CI35">
        <v>0.4040038</v>
      </c>
      <c r="CJ35">
        <v>0.1627451</v>
      </c>
      <c r="CK35">
        <v>0.1974353</v>
      </c>
      <c r="CL35">
        <v>-34.14137</v>
      </c>
    </row>
    <row r="36" spans="1:90">
      <c r="A36" t="s">
        <v>124</v>
      </c>
      <c r="B36">
        <v>0</v>
      </c>
      <c r="C36">
        <v>30.56634</v>
      </c>
      <c r="D36">
        <v>0.221542</v>
      </c>
      <c r="E36">
        <v>24.97057</v>
      </c>
      <c r="F36">
        <v>29.903</v>
      </c>
      <c r="G36">
        <v>34.74648</v>
      </c>
      <c r="H36">
        <v>9.775906</v>
      </c>
      <c r="I36">
        <v>435.8766</v>
      </c>
      <c r="J36">
        <v>907.917</v>
      </c>
      <c r="K36">
        <v>36.69085</v>
      </c>
      <c r="L36">
        <v>24.68155</v>
      </c>
      <c r="M36">
        <v>0.4235216</v>
      </c>
      <c r="N36">
        <v>1.157962</v>
      </c>
      <c r="O36">
        <v>0.04588767</v>
      </c>
      <c r="P36">
        <v>0.2211396</v>
      </c>
      <c r="Q36">
        <v>0.8211948</v>
      </c>
      <c r="R36">
        <v>0.7753072</v>
      </c>
      <c r="S36">
        <v>11.60498</v>
      </c>
      <c r="T36">
        <v>9.250188</v>
      </c>
      <c r="U36">
        <v>10.42132</v>
      </c>
      <c r="V36">
        <v>7.916771</v>
      </c>
      <c r="W36">
        <v>0.190905</v>
      </c>
      <c r="X36">
        <v>1.531587</v>
      </c>
      <c r="Y36">
        <v>22.97651</v>
      </c>
      <c r="Z36">
        <v>0.6826385</v>
      </c>
      <c r="AA36">
        <v>3.094441</v>
      </c>
      <c r="AB36">
        <v>5.863072</v>
      </c>
      <c r="AC36">
        <v>5.084883</v>
      </c>
      <c r="AD36">
        <v>3.090116</v>
      </c>
      <c r="AE36">
        <v>-1.326208</v>
      </c>
      <c r="AF36">
        <v>-10.99333</v>
      </c>
      <c r="AG36">
        <v>0.03111695</v>
      </c>
      <c r="AH36">
        <v>1.13578</v>
      </c>
      <c r="AI36">
        <v>1.402625</v>
      </c>
      <c r="AJ36">
        <v>0.8274067</v>
      </c>
      <c r="AK36">
        <v>5.897795</v>
      </c>
      <c r="AL36">
        <v>0.5986211</v>
      </c>
      <c r="AM36">
        <v>6.322899</v>
      </c>
      <c r="AN36">
        <v>1.548288</v>
      </c>
      <c r="AO36">
        <v>26.45369</v>
      </c>
      <c r="AP36">
        <v>0.4360928</v>
      </c>
      <c r="AQ36">
        <v>615.0297</v>
      </c>
      <c r="AR36">
        <v>0.2548019</v>
      </c>
      <c r="AS36">
        <v>1388.27</v>
      </c>
      <c r="AT36">
        <v>0.1301243</v>
      </c>
      <c r="AU36">
        <v>-104.0633</v>
      </c>
      <c r="AV36">
        <v>-0.8972591</v>
      </c>
      <c r="AW36">
        <v>1576.998</v>
      </c>
      <c r="AX36">
        <v>0.1145832</v>
      </c>
      <c r="AY36">
        <v>1063.118</v>
      </c>
      <c r="AZ36">
        <v>0.3296373</v>
      </c>
      <c r="BA36">
        <v>-107.2946</v>
      </c>
      <c r="BB36">
        <v>-0.8202177</v>
      </c>
      <c r="BC36">
        <v>2580.578</v>
      </c>
      <c r="BD36">
        <v>0.07337692</v>
      </c>
      <c r="BE36">
        <v>874.9373</v>
      </c>
      <c r="BF36">
        <v>0.3247932</v>
      </c>
      <c r="BG36">
        <v>-110.7919</v>
      </c>
      <c r="BH36">
        <v>-0.7624925</v>
      </c>
      <c r="BI36">
        <v>-15.42154</v>
      </c>
      <c r="BJ36">
        <v>-0.6445345</v>
      </c>
      <c r="BK36">
        <v>24.64903</v>
      </c>
      <c r="BL36">
        <v>0.40653</v>
      </c>
      <c r="BM36">
        <v>0.04531749</v>
      </c>
      <c r="BN36">
        <v>0.5933677</v>
      </c>
      <c r="BO36">
        <v>-0.01677421</v>
      </c>
      <c r="BP36">
        <v>-1.254907</v>
      </c>
      <c r="BQ36">
        <v>0.3268607</v>
      </c>
      <c r="BR36">
        <v>1.036176</v>
      </c>
      <c r="BS36">
        <v>29.99743</v>
      </c>
      <c r="BT36">
        <v>0.452718</v>
      </c>
      <c r="BU36">
        <v>7.996538</v>
      </c>
      <c r="BV36">
        <v>2.47512</v>
      </c>
      <c r="BW36">
        <v>10.24227</v>
      </c>
      <c r="BX36">
        <v>1.728288</v>
      </c>
      <c r="BY36">
        <v>-3.353755</v>
      </c>
      <c r="BZ36">
        <v>-4.966288</v>
      </c>
      <c r="CA36">
        <v>-4.216674</v>
      </c>
      <c r="CB36">
        <v>15.00256</v>
      </c>
      <c r="CC36">
        <v>0.03873213</v>
      </c>
      <c r="CD36">
        <v>0.01374933</v>
      </c>
      <c r="CE36">
        <v>0.05126707</v>
      </c>
      <c r="CF36">
        <v>2.345786</v>
      </c>
      <c r="CG36">
        <v>2.445415</v>
      </c>
      <c r="CH36">
        <v>0.1978571</v>
      </c>
      <c r="CI36">
        <v>0.1637585</v>
      </c>
      <c r="CJ36">
        <v>0.1955556</v>
      </c>
      <c r="CK36">
        <v>0.263921</v>
      </c>
      <c r="CL36">
        <v>-22.65554</v>
      </c>
    </row>
    <row r="37" spans="1:90">
      <c r="A37" t="s">
        <v>125</v>
      </c>
      <c r="B37">
        <v>0</v>
      </c>
      <c r="C37">
        <v>37.39569</v>
      </c>
      <c r="D37">
        <v>0.1817673</v>
      </c>
      <c r="E37">
        <v>32.6442</v>
      </c>
      <c r="F37">
        <v>35.86739</v>
      </c>
      <c r="G37">
        <v>41.83992</v>
      </c>
      <c r="H37">
        <v>9.195713</v>
      </c>
      <c r="I37">
        <v>233.1421</v>
      </c>
      <c r="J37">
        <v>428.9952</v>
      </c>
      <c r="K37">
        <v>140.3281</v>
      </c>
      <c r="L37">
        <v>135.3265</v>
      </c>
      <c r="M37">
        <v>0.6877691</v>
      </c>
      <c r="N37">
        <v>0.8485218</v>
      </c>
      <c r="O37">
        <v>0.1703984</v>
      </c>
      <c r="P37">
        <v>0.55745</v>
      </c>
      <c r="Q37">
        <v>1.144635</v>
      </c>
      <c r="R37">
        <v>0.9742364</v>
      </c>
      <c r="S37">
        <v>10.43123</v>
      </c>
      <c r="T37">
        <v>7.486472</v>
      </c>
      <c r="U37">
        <v>6.894936</v>
      </c>
      <c r="V37">
        <v>4.500872</v>
      </c>
      <c r="W37">
        <v>0.3651907</v>
      </c>
      <c r="X37">
        <v>0.95823</v>
      </c>
      <c r="Y37">
        <v>29.212</v>
      </c>
      <c r="Z37">
        <v>0.4325152</v>
      </c>
      <c r="AA37">
        <v>-11.26415</v>
      </c>
      <c r="AB37">
        <v>-1.829583</v>
      </c>
      <c r="AC37">
        <v>-4.258376</v>
      </c>
      <c r="AD37">
        <v>-5.774898</v>
      </c>
      <c r="AE37">
        <v>-12.85272</v>
      </c>
      <c r="AF37">
        <v>-1.610335</v>
      </c>
      <c r="AG37">
        <v>0.0494124</v>
      </c>
      <c r="AH37">
        <v>1.405244</v>
      </c>
      <c r="AI37">
        <v>1.531709</v>
      </c>
      <c r="AJ37">
        <v>0.5456735</v>
      </c>
      <c r="AK37">
        <v>5.275097</v>
      </c>
      <c r="AL37">
        <v>0.7557158</v>
      </c>
      <c r="AM37">
        <v>4.091502</v>
      </c>
      <c r="AN37">
        <v>4.759593</v>
      </c>
      <c r="AO37">
        <v>14.33694</v>
      </c>
      <c r="AP37">
        <v>1.224717</v>
      </c>
      <c r="AQ37">
        <v>730.5472</v>
      </c>
      <c r="AR37">
        <v>0.2574476</v>
      </c>
      <c r="AS37">
        <v>1348.094</v>
      </c>
      <c r="AT37">
        <v>0.1724755</v>
      </c>
      <c r="AU37">
        <v>-47.80542</v>
      </c>
      <c r="AV37">
        <v>-1.68457</v>
      </c>
      <c r="AW37">
        <v>1652.83</v>
      </c>
      <c r="AX37">
        <v>0.1245873</v>
      </c>
      <c r="AY37">
        <v>1100.99</v>
      </c>
      <c r="AZ37">
        <v>0.255809</v>
      </c>
      <c r="BA37">
        <v>-48.91887</v>
      </c>
      <c r="BB37">
        <v>-1.483503</v>
      </c>
      <c r="BC37">
        <v>2589.783</v>
      </c>
      <c r="BD37">
        <v>0.09475507</v>
      </c>
      <c r="BE37">
        <v>935.7158</v>
      </c>
      <c r="BF37">
        <v>0.3776541</v>
      </c>
      <c r="BG37">
        <v>-55.06996</v>
      </c>
      <c r="BH37">
        <v>-1.260755</v>
      </c>
      <c r="BI37">
        <v>-8.733384</v>
      </c>
      <c r="BJ37">
        <v>-1.156822</v>
      </c>
      <c r="BK37">
        <v>22.82052</v>
      </c>
      <c r="BL37">
        <v>0.4437271</v>
      </c>
      <c r="BM37">
        <v>0.05966436</v>
      </c>
      <c r="BN37">
        <v>0.5065037</v>
      </c>
      <c r="BO37">
        <v>-0.01135849</v>
      </c>
      <c r="BP37">
        <v>-2.206645</v>
      </c>
      <c r="BQ37">
        <v>0.4200789</v>
      </c>
      <c r="BR37">
        <v>0.8248793</v>
      </c>
      <c r="BS37">
        <v>29.51233</v>
      </c>
      <c r="BT37">
        <v>0.4216975</v>
      </c>
      <c r="BU37">
        <v>-12.36483</v>
      </c>
      <c r="BV37">
        <v>-1.708403</v>
      </c>
      <c r="BW37">
        <v>-3.726188</v>
      </c>
      <c r="BX37">
        <v>-6.987331</v>
      </c>
      <c r="BY37">
        <v>-14.29613</v>
      </c>
      <c r="BZ37">
        <v>-1.519865</v>
      </c>
      <c r="CA37">
        <v>-6.653436</v>
      </c>
      <c r="CB37">
        <v>19.29687</v>
      </c>
      <c r="CC37">
        <v>0.06025677</v>
      </c>
      <c r="CD37">
        <v>-0.0007360457</v>
      </c>
      <c r="CE37">
        <v>0.1522888</v>
      </c>
      <c r="CF37">
        <v>2.942379</v>
      </c>
      <c r="CG37">
        <v>2.457002</v>
      </c>
      <c r="CH37">
        <v>0.3156667</v>
      </c>
      <c r="CI37">
        <v>0.3356306</v>
      </c>
      <c r="CJ37">
        <v>0.085</v>
      </c>
      <c r="CK37">
        <v>0.07205322</v>
      </c>
      <c r="CL37">
        <v>-21.49476</v>
      </c>
    </row>
    <row r="38" spans="1:90">
      <c r="A38" t="s">
        <v>126</v>
      </c>
      <c r="B38">
        <v>0</v>
      </c>
      <c r="C38">
        <v>34.93931</v>
      </c>
      <c r="D38">
        <v>0.2036886</v>
      </c>
      <c r="E38">
        <v>29.23516</v>
      </c>
      <c r="F38">
        <v>34.22986</v>
      </c>
      <c r="G38">
        <v>39.42802</v>
      </c>
      <c r="H38">
        <v>10.19286</v>
      </c>
      <c r="I38">
        <v>245.0708</v>
      </c>
      <c r="J38">
        <v>241.96</v>
      </c>
      <c r="K38">
        <v>180.6855</v>
      </c>
      <c r="L38">
        <v>346.8799</v>
      </c>
      <c r="M38">
        <v>0.5190765</v>
      </c>
      <c r="N38">
        <v>1.458079</v>
      </c>
      <c r="O38">
        <v>0.06119576</v>
      </c>
      <c r="P38">
        <v>0.1552001</v>
      </c>
      <c r="Q38">
        <v>0.8238978</v>
      </c>
      <c r="R38">
        <v>0.7627021</v>
      </c>
      <c r="S38">
        <v>12.2576</v>
      </c>
      <c r="T38">
        <v>10.76918</v>
      </c>
      <c r="U38">
        <v>9.918329</v>
      </c>
      <c r="V38">
        <v>8.953881</v>
      </c>
      <c r="W38">
        <v>0.1992322</v>
      </c>
      <c r="X38">
        <v>1.820505</v>
      </c>
      <c r="Y38">
        <v>17.59647</v>
      </c>
      <c r="Z38">
        <v>0.8115146</v>
      </c>
      <c r="AA38">
        <v>-8.272558</v>
      </c>
      <c r="AB38">
        <v>-2.154526</v>
      </c>
      <c r="AC38">
        <v>1.785582</v>
      </c>
      <c r="AD38">
        <v>11.0996</v>
      </c>
      <c r="AE38">
        <v>-12.36535</v>
      </c>
      <c r="AF38">
        <v>-1.467769</v>
      </c>
      <c r="AG38">
        <v>0.03321512</v>
      </c>
      <c r="AH38">
        <v>1.25334</v>
      </c>
      <c r="AI38">
        <v>1.302097</v>
      </c>
      <c r="AJ38">
        <v>0.7905921</v>
      </c>
      <c r="AK38">
        <v>5.349798</v>
      </c>
      <c r="AL38">
        <v>0.7928442</v>
      </c>
      <c r="AM38">
        <v>4.236623</v>
      </c>
      <c r="AN38">
        <v>2.542593</v>
      </c>
      <c r="AO38">
        <v>14.63918</v>
      </c>
      <c r="AP38">
        <v>0.8511914</v>
      </c>
      <c r="AQ38">
        <v>678.2761</v>
      </c>
      <c r="AR38">
        <v>0.3490588</v>
      </c>
      <c r="AS38">
        <v>1431.172</v>
      </c>
      <c r="AT38">
        <v>0.1786947</v>
      </c>
      <c r="AU38">
        <v>-124.5851</v>
      </c>
      <c r="AV38">
        <v>-0.7432692</v>
      </c>
      <c r="AW38">
        <v>1573.181</v>
      </c>
      <c r="AX38">
        <v>0.1226878</v>
      </c>
      <c r="AY38">
        <v>1110.811</v>
      </c>
      <c r="AZ38">
        <v>0.3099409</v>
      </c>
      <c r="BA38">
        <v>-119.9738</v>
      </c>
      <c r="BB38">
        <v>-0.751906</v>
      </c>
      <c r="BC38">
        <v>2564.589</v>
      </c>
      <c r="BD38">
        <v>0.07350221</v>
      </c>
      <c r="BE38">
        <v>955.8884</v>
      </c>
      <c r="BF38">
        <v>0.3936926</v>
      </c>
      <c r="BG38">
        <v>-122.0001</v>
      </c>
      <c r="BH38">
        <v>-0.719768</v>
      </c>
      <c r="BI38">
        <v>-6.891521</v>
      </c>
      <c r="BJ38">
        <v>-1.384178</v>
      </c>
      <c r="BK38">
        <v>16.42003</v>
      </c>
      <c r="BL38">
        <v>0.6232011</v>
      </c>
      <c r="BM38">
        <v>0.05903491</v>
      </c>
      <c r="BN38">
        <v>0.491676</v>
      </c>
      <c r="BO38">
        <v>-0.006150612</v>
      </c>
      <c r="BP38">
        <v>-3.344172</v>
      </c>
      <c r="BQ38">
        <v>0.3629366</v>
      </c>
      <c r="BR38">
        <v>1.282002</v>
      </c>
      <c r="BS38">
        <v>21.12221</v>
      </c>
      <c r="BT38">
        <v>0.7170069</v>
      </c>
      <c r="BU38">
        <v>-7.255995</v>
      </c>
      <c r="BV38">
        <v>-3.001305</v>
      </c>
      <c r="BW38">
        <v>9.058326</v>
      </c>
      <c r="BX38">
        <v>2.486079</v>
      </c>
      <c r="BY38">
        <v>-18.61672</v>
      </c>
      <c r="BZ38">
        <v>-1.179575</v>
      </c>
      <c r="CA38">
        <v>-2.625366</v>
      </c>
      <c r="CB38">
        <v>13.42736</v>
      </c>
      <c r="CC38">
        <v>0.05757862</v>
      </c>
      <c r="CD38">
        <v>0.009390006</v>
      </c>
      <c r="CE38">
        <v>0.07938976</v>
      </c>
      <c r="CF38">
        <v>1.69997</v>
      </c>
      <c r="CG38">
        <v>2.598566</v>
      </c>
      <c r="CH38">
        <v>0.1529885</v>
      </c>
      <c r="CI38">
        <v>0.1507843</v>
      </c>
      <c r="CJ38">
        <v>0.2206024</v>
      </c>
      <c r="CK38">
        <v>0.1980042</v>
      </c>
      <c r="CL38">
        <v>-23.24403</v>
      </c>
    </row>
    <row r="39" spans="1:90">
      <c r="A39" t="s">
        <v>127</v>
      </c>
      <c r="B39">
        <v>0</v>
      </c>
      <c r="C39">
        <v>36.13744</v>
      </c>
      <c r="D39">
        <v>0.2976094</v>
      </c>
      <c r="E39">
        <v>25.33773</v>
      </c>
      <c r="F39">
        <v>35.45457</v>
      </c>
      <c r="G39">
        <v>46.51426</v>
      </c>
      <c r="H39">
        <v>21.17653</v>
      </c>
      <c r="I39">
        <v>350.5362</v>
      </c>
      <c r="J39">
        <v>639.3124</v>
      </c>
      <c r="K39">
        <v>182.2326</v>
      </c>
      <c r="L39">
        <v>226.686</v>
      </c>
      <c r="M39">
        <v>0.5259451</v>
      </c>
      <c r="N39">
        <v>0.9962475</v>
      </c>
      <c r="O39">
        <v>0.07030175</v>
      </c>
      <c r="P39">
        <v>0.3783537</v>
      </c>
      <c r="Q39">
        <v>0.9509967</v>
      </c>
      <c r="R39">
        <v>0.8806949</v>
      </c>
      <c r="S39">
        <v>5.06842</v>
      </c>
      <c r="T39">
        <v>3.006546</v>
      </c>
      <c r="U39">
        <v>3.755035</v>
      </c>
      <c r="V39">
        <v>2.549009</v>
      </c>
      <c r="W39">
        <v>0.2533956</v>
      </c>
      <c r="X39">
        <v>1.147329</v>
      </c>
      <c r="Y39">
        <v>26.56141</v>
      </c>
      <c r="Z39">
        <v>0.5232401</v>
      </c>
      <c r="AA39">
        <v>-7.232662</v>
      </c>
      <c r="AB39">
        <v>-2.585959</v>
      </c>
      <c r="AC39">
        <v>-7.907498</v>
      </c>
      <c r="AD39">
        <v>-3.04352</v>
      </c>
      <c r="AE39">
        <v>-15.38916</v>
      </c>
      <c r="AF39">
        <v>-1.36512</v>
      </c>
      <c r="AG39">
        <v>0.05061179</v>
      </c>
      <c r="AH39">
        <v>1.376068</v>
      </c>
      <c r="AI39">
        <v>1.569735</v>
      </c>
      <c r="AJ39">
        <v>0.5460447</v>
      </c>
      <c r="AK39">
        <v>4.458231</v>
      </c>
      <c r="AL39">
        <v>0.8428769</v>
      </c>
      <c r="AM39">
        <v>5.256761</v>
      </c>
      <c r="AN39">
        <v>3.382262</v>
      </c>
      <c r="AO39">
        <v>15.16774</v>
      </c>
      <c r="AP39">
        <v>1.180471</v>
      </c>
      <c r="AQ39">
        <v>750.868</v>
      </c>
      <c r="AR39">
        <v>0.2771705</v>
      </c>
      <c r="AS39">
        <v>1351.426</v>
      </c>
      <c r="AT39">
        <v>0.1553403</v>
      </c>
      <c r="AU39">
        <v>-75.76101</v>
      </c>
      <c r="AV39">
        <v>-1.250668</v>
      </c>
      <c r="AW39">
        <v>1630.224</v>
      </c>
      <c r="AX39">
        <v>0.1307118</v>
      </c>
      <c r="AY39">
        <v>1109.344</v>
      </c>
      <c r="AZ39">
        <v>0.2880134</v>
      </c>
      <c r="BA39">
        <v>-72.0852</v>
      </c>
      <c r="BB39">
        <v>-1.212359</v>
      </c>
      <c r="BC39">
        <v>2633.12</v>
      </c>
      <c r="BD39">
        <v>0.08621719</v>
      </c>
      <c r="BE39">
        <v>870.8643</v>
      </c>
      <c r="BF39">
        <v>0.4286287</v>
      </c>
      <c r="BG39">
        <v>-78.93851</v>
      </c>
      <c r="BH39">
        <v>-1.039096</v>
      </c>
      <c r="BI39">
        <v>-6.673068</v>
      </c>
      <c r="BJ39">
        <v>-1.609353</v>
      </c>
      <c r="BK39">
        <v>23.6375</v>
      </c>
      <c r="BL39">
        <v>0.4816775</v>
      </c>
      <c r="BM39">
        <v>0.0521005</v>
      </c>
      <c r="BN39">
        <v>0.6888333</v>
      </c>
      <c r="BO39">
        <v>-0.008778473</v>
      </c>
      <c r="BP39">
        <v>-2.97508</v>
      </c>
      <c r="BQ39">
        <v>0.3424487</v>
      </c>
      <c r="BR39">
        <v>0.8642985</v>
      </c>
      <c r="BS39">
        <v>29.19885</v>
      </c>
      <c r="BT39">
        <v>0.482031</v>
      </c>
      <c r="BU39">
        <v>-11.2487</v>
      </c>
      <c r="BV39">
        <v>-1.712798</v>
      </c>
      <c r="BW39">
        <v>-8.282823</v>
      </c>
      <c r="BX39">
        <v>-3.243545</v>
      </c>
      <c r="BY39">
        <v>-17.29298</v>
      </c>
      <c r="BZ39">
        <v>-1.285302</v>
      </c>
      <c r="CA39">
        <v>-6.46508</v>
      </c>
      <c r="CB39">
        <v>16.6056</v>
      </c>
      <c r="CC39">
        <v>0.0611621</v>
      </c>
      <c r="CD39">
        <v>0.0003441858</v>
      </c>
      <c r="CE39">
        <v>0.07293227</v>
      </c>
      <c r="CF39">
        <v>1.689373</v>
      </c>
      <c r="CG39">
        <v>2.186988</v>
      </c>
      <c r="CH39">
        <v>0.298</v>
      </c>
      <c r="CI39">
        <v>0.4392391</v>
      </c>
      <c r="CJ39">
        <v>0.1439474</v>
      </c>
      <c r="CK39">
        <v>0.1953881</v>
      </c>
      <c r="CL39">
        <v>-22.76558</v>
      </c>
    </row>
    <row r="40" spans="1:90">
      <c r="A40" t="s">
        <v>128</v>
      </c>
      <c r="B40">
        <v>0</v>
      </c>
      <c r="C40">
        <v>32.80482</v>
      </c>
      <c r="D40">
        <v>0.1916304</v>
      </c>
      <c r="E40">
        <v>27.89827</v>
      </c>
      <c r="F40">
        <v>32.01818</v>
      </c>
      <c r="G40">
        <v>36.13027</v>
      </c>
      <c r="H40">
        <v>8.232002</v>
      </c>
      <c r="I40">
        <v>151.154</v>
      </c>
      <c r="J40">
        <v>152.3527</v>
      </c>
      <c r="K40">
        <v>72.69968</v>
      </c>
      <c r="L40">
        <v>73.97842</v>
      </c>
      <c r="M40">
        <v>0.3344978</v>
      </c>
      <c r="N40">
        <v>0.7952057</v>
      </c>
      <c r="O40">
        <v>0.1061153</v>
      </c>
      <c r="P40">
        <v>0.2637861</v>
      </c>
      <c r="Q40">
        <v>0.517795</v>
      </c>
      <c r="R40">
        <v>0.4116796</v>
      </c>
      <c r="S40">
        <v>4.795822</v>
      </c>
      <c r="T40">
        <v>3.752938</v>
      </c>
      <c r="U40">
        <v>4.084613</v>
      </c>
      <c r="V40">
        <v>2.971955</v>
      </c>
      <c r="W40">
        <v>0.1249733</v>
      </c>
      <c r="X40">
        <v>1.090458</v>
      </c>
      <c r="Y40">
        <v>29.88259</v>
      </c>
      <c r="Z40">
        <v>0.5079132</v>
      </c>
      <c r="AA40">
        <v>3.504995</v>
      </c>
      <c r="AB40">
        <v>4.97732</v>
      </c>
      <c r="AC40">
        <v>3.839822</v>
      </c>
      <c r="AD40">
        <v>4.928129</v>
      </c>
      <c r="AE40">
        <v>-3.223388</v>
      </c>
      <c r="AF40">
        <v>-5.394174</v>
      </c>
      <c r="AG40">
        <v>0.03538171</v>
      </c>
      <c r="AH40">
        <v>1.581375</v>
      </c>
      <c r="AI40">
        <v>1.283001</v>
      </c>
      <c r="AJ40">
        <v>0.7291929</v>
      </c>
      <c r="AK40">
        <v>6.905665</v>
      </c>
      <c r="AL40">
        <v>0.507036</v>
      </c>
      <c r="AM40">
        <v>5.552127</v>
      </c>
      <c r="AN40">
        <v>2.058914</v>
      </c>
      <c r="AO40">
        <v>27.65944</v>
      </c>
      <c r="AP40">
        <v>0.5468984</v>
      </c>
      <c r="AQ40">
        <v>640.0356</v>
      </c>
      <c r="AR40">
        <v>0.2880798</v>
      </c>
      <c r="AS40">
        <v>1426.888</v>
      </c>
      <c r="AT40">
        <v>0.1587635</v>
      </c>
      <c r="AU40">
        <v>-64.63204</v>
      </c>
      <c r="AV40">
        <v>-1.305703</v>
      </c>
      <c r="AW40">
        <v>1576.892</v>
      </c>
      <c r="AX40">
        <v>0.1313056</v>
      </c>
      <c r="AY40">
        <v>1104.86</v>
      </c>
      <c r="AZ40">
        <v>0.2432703</v>
      </c>
      <c r="BA40">
        <v>-69.00661</v>
      </c>
      <c r="BB40">
        <v>-1.132261</v>
      </c>
      <c r="BC40">
        <v>2568.364</v>
      </c>
      <c r="BD40">
        <v>0.09420349</v>
      </c>
      <c r="BE40">
        <v>927.9152</v>
      </c>
      <c r="BF40">
        <v>0.3747001</v>
      </c>
      <c r="BG40">
        <v>-76.46424</v>
      </c>
      <c r="BH40">
        <v>-0.9607403</v>
      </c>
      <c r="BI40">
        <v>-15.59273</v>
      </c>
      <c r="BJ40">
        <v>-0.6726859</v>
      </c>
      <c r="BK40">
        <v>28.11295</v>
      </c>
      <c r="BL40">
        <v>0.3939988</v>
      </c>
      <c r="BM40">
        <v>0.0546517</v>
      </c>
      <c r="BN40">
        <v>0.5197849</v>
      </c>
      <c r="BO40">
        <v>-0.01105945</v>
      </c>
      <c r="BP40">
        <v>-1.732614</v>
      </c>
      <c r="BQ40">
        <v>0.1534704</v>
      </c>
      <c r="BR40">
        <v>0.9389845</v>
      </c>
      <c r="BS40">
        <v>34.27801</v>
      </c>
      <c r="BT40">
        <v>0.3883081</v>
      </c>
      <c r="BU40">
        <v>4.915122</v>
      </c>
      <c r="BV40">
        <v>3.725945</v>
      </c>
      <c r="BW40">
        <v>4.429718</v>
      </c>
      <c r="BX40">
        <v>4.44146</v>
      </c>
      <c r="BY40">
        <v>-3.230682</v>
      </c>
      <c r="BZ40">
        <v>-5.664471</v>
      </c>
      <c r="CA40">
        <v>-7.201494</v>
      </c>
      <c r="CB40">
        <v>17.87647</v>
      </c>
      <c r="CC40">
        <v>0.046916</v>
      </c>
      <c r="CD40">
        <v>0.007099271</v>
      </c>
      <c r="CE40">
        <v>0.05237593</v>
      </c>
      <c r="CF40">
        <v>3.345216</v>
      </c>
      <c r="CG40">
        <v>2.745744</v>
      </c>
      <c r="CH40">
        <v>0.2524</v>
      </c>
      <c r="CI40">
        <v>0.2678063</v>
      </c>
      <c r="CJ40">
        <v>0.1095122</v>
      </c>
      <c r="CK40">
        <v>0.123633</v>
      </c>
      <c r="CL40">
        <v>-27.71092</v>
      </c>
    </row>
    <row r="41" spans="1:90">
      <c r="A41" t="s">
        <v>129</v>
      </c>
      <c r="B41">
        <v>0</v>
      </c>
      <c r="C41">
        <v>37.75064</v>
      </c>
      <c r="D41">
        <v>0.1785357</v>
      </c>
      <c r="E41">
        <v>32.57485</v>
      </c>
      <c r="F41">
        <v>36.05906</v>
      </c>
      <c r="G41">
        <v>42.84719</v>
      </c>
      <c r="H41">
        <v>10.27234</v>
      </c>
      <c r="I41">
        <v>365.5631</v>
      </c>
      <c r="J41">
        <v>505.5248</v>
      </c>
      <c r="K41">
        <v>118.0844</v>
      </c>
      <c r="L41">
        <v>168.1745</v>
      </c>
      <c r="M41">
        <v>0.9179668</v>
      </c>
      <c r="N41">
        <v>0.7575221</v>
      </c>
      <c r="O41">
        <v>0.2400276</v>
      </c>
      <c r="P41">
        <v>0.7883096</v>
      </c>
      <c r="Q41">
        <v>1.552842</v>
      </c>
      <c r="R41">
        <v>1.312815</v>
      </c>
      <c r="S41">
        <v>11.88166</v>
      </c>
      <c r="T41">
        <v>7.218522</v>
      </c>
      <c r="U41">
        <v>8.859205</v>
      </c>
      <c r="V41">
        <v>6.482823</v>
      </c>
      <c r="W41">
        <v>0.5599468</v>
      </c>
      <c r="X41">
        <v>0.8812021</v>
      </c>
      <c r="Y41">
        <v>25.20007</v>
      </c>
      <c r="Z41">
        <v>0.5569737</v>
      </c>
      <c r="AA41">
        <v>-3.82791</v>
      </c>
      <c r="AB41">
        <v>-5.748788</v>
      </c>
      <c r="AC41">
        <v>-2.713508</v>
      </c>
      <c r="AD41">
        <v>-9.735029</v>
      </c>
      <c r="AE41">
        <v>-17.32366</v>
      </c>
      <c r="AF41">
        <v>-1.234106</v>
      </c>
      <c r="AG41">
        <v>0.04775963</v>
      </c>
      <c r="AH41">
        <v>1.41603</v>
      </c>
      <c r="AI41">
        <v>1.483864</v>
      </c>
      <c r="AJ41">
        <v>0.565443</v>
      </c>
      <c r="AK41">
        <v>5.474998</v>
      </c>
      <c r="AL41">
        <v>0.7706381</v>
      </c>
      <c r="AM41">
        <v>4.253276</v>
      </c>
      <c r="AN41">
        <v>3.938522</v>
      </c>
      <c r="AO41">
        <v>17.01473</v>
      </c>
      <c r="AP41">
        <v>0.9275491</v>
      </c>
      <c r="AQ41">
        <v>722.7634</v>
      </c>
      <c r="AR41">
        <v>0.2586955</v>
      </c>
      <c r="AS41">
        <v>1347.552</v>
      </c>
      <c r="AT41">
        <v>0.1729954</v>
      </c>
      <c r="AU41">
        <v>-58.12611</v>
      </c>
      <c r="AV41">
        <v>-1.466316</v>
      </c>
      <c r="AW41">
        <v>1655.685</v>
      </c>
      <c r="AX41">
        <v>0.1248972</v>
      </c>
      <c r="AY41">
        <v>1058.079</v>
      </c>
      <c r="AZ41">
        <v>0.3047453</v>
      </c>
      <c r="BA41">
        <v>-58.51603</v>
      </c>
      <c r="BB41">
        <v>-1.314565</v>
      </c>
      <c r="BC41">
        <v>2615.345</v>
      </c>
      <c r="BD41">
        <v>0.09274249</v>
      </c>
      <c r="BE41">
        <v>928.3555</v>
      </c>
      <c r="BF41">
        <v>0.3589475</v>
      </c>
      <c r="BG41">
        <v>-63.24089</v>
      </c>
      <c r="BH41">
        <v>-1.167027</v>
      </c>
      <c r="BI41">
        <v>-9.844404</v>
      </c>
      <c r="BJ41">
        <v>-1.056275</v>
      </c>
      <c r="BK41">
        <v>22.88619</v>
      </c>
      <c r="BL41">
        <v>0.4283389</v>
      </c>
      <c r="BM41">
        <v>0.06005217</v>
      </c>
      <c r="BN41">
        <v>0.5577635</v>
      </c>
      <c r="BO41">
        <v>-0.02070172</v>
      </c>
      <c r="BP41">
        <v>-1.221161</v>
      </c>
      <c r="BQ41">
        <v>0.623558</v>
      </c>
      <c r="BR41">
        <v>0.7746642</v>
      </c>
      <c r="BS41">
        <v>25.73208</v>
      </c>
      <c r="BT41">
        <v>0.5271862</v>
      </c>
      <c r="BU41">
        <v>-5.495162</v>
      </c>
      <c r="BV41">
        <v>-3.966056</v>
      </c>
      <c r="BW41">
        <v>-1.829006</v>
      </c>
      <c r="BX41">
        <v>-15.06213</v>
      </c>
      <c r="BY41">
        <v>-19.74043</v>
      </c>
      <c r="BZ41">
        <v>-1.087641</v>
      </c>
      <c r="CA41">
        <v>-7.599156</v>
      </c>
      <c r="CB41">
        <v>21.20903</v>
      </c>
      <c r="CC41">
        <v>0.0553365</v>
      </c>
      <c r="CD41">
        <v>-0.006551375</v>
      </c>
      <c r="CE41">
        <v>0.3677163</v>
      </c>
      <c r="CF41">
        <v>3.273172</v>
      </c>
      <c r="CG41">
        <v>2.700215</v>
      </c>
      <c r="CH41">
        <v>0.2713636</v>
      </c>
      <c r="CI41">
        <v>0.3034917</v>
      </c>
      <c r="CJ41">
        <v>0.08960526</v>
      </c>
      <c r="CK41">
        <v>0.0816675</v>
      </c>
      <c r="CL41">
        <v>-18.17659</v>
      </c>
    </row>
    <row r="42" spans="1:90">
      <c r="A42" t="s">
        <v>130</v>
      </c>
      <c r="B42">
        <v>0</v>
      </c>
      <c r="C42">
        <v>34.53483</v>
      </c>
      <c r="D42">
        <v>0.1097495</v>
      </c>
      <c r="E42">
        <v>32.21474</v>
      </c>
      <c r="F42">
        <v>34.50515</v>
      </c>
      <c r="G42">
        <v>37.06516</v>
      </c>
      <c r="H42">
        <v>4.850418</v>
      </c>
      <c r="I42">
        <v>223.3877</v>
      </c>
      <c r="J42">
        <v>363.9185</v>
      </c>
      <c r="K42">
        <v>60.31134</v>
      </c>
      <c r="L42">
        <v>115.8053</v>
      </c>
      <c r="M42">
        <v>0.3151554</v>
      </c>
      <c r="N42">
        <v>0.8777083</v>
      </c>
      <c r="O42">
        <v>0.06154013</v>
      </c>
      <c r="P42">
        <v>0.2373764</v>
      </c>
      <c r="Q42">
        <v>0.5438236</v>
      </c>
      <c r="R42">
        <v>0.4822835</v>
      </c>
      <c r="S42">
        <v>4.890038</v>
      </c>
      <c r="T42">
        <v>3.472935</v>
      </c>
      <c r="U42">
        <v>3.284081</v>
      </c>
      <c r="V42">
        <v>2.418824</v>
      </c>
      <c r="W42">
        <v>0.09788154</v>
      </c>
      <c r="X42">
        <v>1.177691</v>
      </c>
      <c r="Y42">
        <v>31.44541</v>
      </c>
      <c r="Z42">
        <v>0.4692239</v>
      </c>
      <c r="AA42">
        <v>-0.8622755</v>
      </c>
      <c r="AB42">
        <v>-18.84159</v>
      </c>
      <c r="AC42">
        <v>2.459301</v>
      </c>
      <c r="AD42">
        <v>6.8929</v>
      </c>
      <c r="AE42">
        <v>-8.00509</v>
      </c>
      <c r="AF42">
        <v>-2.073186</v>
      </c>
      <c r="AG42">
        <v>0.02992668</v>
      </c>
      <c r="AH42">
        <v>1.881797</v>
      </c>
      <c r="AI42">
        <v>1.030983</v>
      </c>
      <c r="AJ42">
        <v>0.8508834</v>
      </c>
      <c r="AK42">
        <v>8.454142</v>
      </c>
      <c r="AL42">
        <v>0.4546568</v>
      </c>
      <c r="AM42">
        <v>7.93658</v>
      </c>
      <c r="AN42">
        <v>1.964041</v>
      </c>
      <c r="AO42">
        <v>25.60009</v>
      </c>
      <c r="AP42">
        <v>0.542734</v>
      </c>
      <c r="AQ42">
        <v>641.7676</v>
      </c>
      <c r="AR42">
        <v>0.2607554</v>
      </c>
      <c r="AS42">
        <v>1450.778</v>
      </c>
      <c r="AT42">
        <v>0.1470486</v>
      </c>
      <c r="AU42">
        <v>-83.39843</v>
      </c>
      <c r="AV42">
        <v>-1.106881</v>
      </c>
      <c r="AW42">
        <v>1575.495</v>
      </c>
      <c r="AX42">
        <v>0.1400948</v>
      </c>
      <c r="AY42">
        <v>1102.051</v>
      </c>
      <c r="AZ42">
        <v>0.2588414</v>
      </c>
      <c r="BA42">
        <v>-85.53098</v>
      </c>
      <c r="BB42">
        <v>-1.002275</v>
      </c>
      <c r="BC42">
        <v>2588.697</v>
      </c>
      <c r="BD42">
        <v>0.09202697</v>
      </c>
      <c r="BE42">
        <v>975.0931</v>
      </c>
      <c r="BF42">
        <v>0.3892964</v>
      </c>
      <c r="BG42">
        <v>-91.4818</v>
      </c>
      <c r="BH42">
        <v>-0.8869157</v>
      </c>
      <c r="BI42">
        <v>-15.25349</v>
      </c>
      <c r="BJ42">
        <v>-0.5958443</v>
      </c>
      <c r="BK42">
        <v>28.48677</v>
      </c>
      <c r="BL42">
        <v>0.3498222</v>
      </c>
      <c r="BM42">
        <v>0.06185371</v>
      </c>
      <c r="BN42">
        <v>0.3956301</v>
      </c>
      <c r="BO42">
        <v>-0.01627158</v>
      </c>
      <c r="BP42">
        <v>-1.267222</v>
      </c>
      <c r="BQ42">
        <v>0.1394957</v>
      </c>
      <c r="BR42">
        <v>0.8787019</v>
      </c>
      <c r="BS42">
        <v>37.73936</v>
      </c>
      <c r="BT42">
        <v>0.2932431</v>
      </c>
      <c r="BU42">
        <v>-1.786446</v>
      </c>
      <c r="BV42">
        <v>-9.85527</v>
      </c>
      <c r="BW42">
        <v>2.862976</v>
      </c>
      <c r="BX42">
        <v>6.512985</v>
      </c>
      <c r="BY42">
        <v>-12.09635</v>
      </c>
      <c r="BZ42">
        <v>-1.506341</v>
      </c>
      <c r="CA42">
        <v>-7.170524</v>
      </c>
      <c r="CB42">
        <v>17.87603</v>
      </c>
      <c r="CC42">
        <v>0.04840852</v>
      </c>
      <c r="CD42">
        <v>0.007359475</v>
      </c>
      <c r="CE42">
        <v>0.02823959</v>
      </c>
      <c r="CF42">
        <v>1.941914</v>
      </c>
      <c r="CG42">
        <v>2.18551</v>
      </c>
      <c r="CH42">
        <v>0.2766142</v>
      </c>
      <c r="CI42">
        <v>0.2825341</v>
      </c>
      <c r="CJ42">
        <v>0.1731624</v>
      </c>
      <c r="CK42">
        <v>0.2052459</v>
      </c>
      <c r="CL42">
        <v>-29.73962</v>
      </c>
    </row>
    <row r="43" spans="1:90">
      <c r="A43" t="s">
        <v>131</v>
      </c>
      <c r="B43">
        <v>0</v>
      </c>
      <c r="C43">
        <v>36.66438</v>
      </c>
      <c r="D43">
        <v>0.1694224</v>
      </c>
      <c r="E43">
        <v>31.97248</v>
      </c>
      <c r="F43">
        <v>34.84185</v>
      </c>
      <c r="G43">
        <v>42.20624</v>
      </c>
      <c r="H43">
        <v>10.23377</v>
      </c>
      <c r="I43">
        <v>232.8544</v>
      </c>
      <c r="J43">
        <v>350.4005</v>
      </c>
      <c r="K43">
        <v>154.088</v>
      </c>
      <c r="L43">
        <v>225.7044</v>
      </c>
      <c r="M43">
        <v>0.6250741</v>
      </c>
      <c r="N43">
        <v>0.9849156</v>
      </c>
      <c r="O43">
        <v>0.1948556</v>
      </c>
      <c r="P43">
        <v>0.3667541</v>
      </c>
      <c r="Q43">
        <v>0.9887259</v>
      </c>
      <c r="R43">
        <v>0.7938703</v>
      </c>
      <c r="S43">
        <v>9.385645</v>
      </c>
      <c r="T43">
        <v>8.442683</v>
      </c>
      <c r="U43">
        <v>7.455414</v>
      </c>
      <c r="V43">
        <v>5.580601</v>
      </c>
      <c r="W43">
        <v>0.2450982</v>
      </c>
      <c r="X43">
        <v>1.383342</v>
      </c>
      <c r="Y43">
        <v>19.94954</v>
      </c>
      <c r="Z43">
        <v>0.4219421</v>
      </c>
      <c r="AA43">
        <v>-12.44341</v>
      </c>
      <c r="AB43">
        <v>-1.185095</v>
      </c>
      <c r="AC43">
        <v>-5.190658</v>
      </c>
      <c r="AD43">
        <v>-2.999595</v>
      </c>
      <c r="AE43">
        <v>-15.41111</v>
      </c>
      <c r="AF43">
        <v>-0.9971065</v>
      </c>
      <c r="AG43">
        <v>0.03678424</v>
      </c>
      <c r="AH43">
        <v>1.349777</v>
      </c>
      <c r="AI43">
        <v>1.343425</v>
      </c>
      <c r="AJ43">
        <v>0.6089845</v>
      </c>
      <c r="AK43">
        <v>4.744958</v>
      </c>
      <c r="AL43">
        <v>0.8494308</v>
      </c>
      <c r="AM43">
        <v>2.963697</v>
      </c>
      <c r="AN43">
        <v>4.67503</v>
      </c>
      <c r="AO43">
        <v>14.63951</v>
      </c>
      <c r="AP43">
        <v>0.7873077</v>
      </c>
      <c r="AQ43">
        <v>690.8701</v>
      </c>
      <c r="AR43">
        <v>0.3147228</v>
      </c>
      <c r="AS43">
        <v>1422.713</v>
      </c>
      <c r="AT43">
        <v>0.1746978</v>
      </c>
      <c r="AU43">
        <v>-108.073</v>
      </c>
      <c r="AV43">
        <v>-0.8902921</v>
      </c>
      <c r="AW43">
        <v>1573.515</v>
      </c>
      <c r="AX43">
        <v>0.1240041</v>
      </c>
      <c r="AY43">
        <v>1152.677</v>
      </c>
      <c r="AZ43">
        <v>0.2078838</v>
      </c>
      <c r="BA43">
        <v>-104.4728</v>
      </c>
      <c r="BB43">
        <v>-0.8892287</v>
      </c>
      <c r="BC43">
        <v>2491.717</v>
      </c>
      <c r="BD43">
        <v>0.06711774</v>
      </c>
      <c r="BE43">
        <v>951.249</v>
      </c>
      <c r="BF43">
        <v>0.3013769</v>
      </c>
      <c r="BG43">
        <v>-107.5837</v>
      </c>
      <c r="BH43">
        <v>-0.8324982</v>
      </c>
      <c r="BI43">
        <v>-6.018763</v>
      </c>
      <c r="BJ43">
        <v>-1.190432</v>
      </c>
      <c r="BK43">
        <v>16.87951</v>
      </c>
      <c r="BL43">
        <v>0.418012</v>
      </c>
      <c r="BM43">
        <v>0.07407363</v>
      </c>
      <c r="BN43">
        <v>0.3160147</v>
      </c>
      <c r="BO43">
        <v>-0.01264829</v>
      </c>
      <c r="BP43">
        <v>-1.477614</v>
      </c>
      <c r="BQ43">
        <v>0.3844077</v>
      </c>
      <c r="BR43">
        <v>1.024842</v>
      </c>
      <c r="BS43">
        <v>21.27735</v>
      </c>
      <c r="BT43">
        <v>0.3998482</v>
      </c>
      <c r="BU43">
        <v>-11.15247</v>
      </c>
      <c r="BV43">
        <v>-1.458842</v>
      </c>
      <c r="BW43">
        <v>-5.471659</v>
      </c>
      <c r="BX43">
        <v>-3.423424</v>
      </c>
      <c r="BY43">
        <v>-16.86307</v>
      </c>
      <c r="BZ43">
        <v>-1.071384</v>
      </c>
      <c r="CA43">
        <v>-3.720525</v>
      </c>
      <c r="CB43">
        <v>13.12805</v>
      </c>
      <c r="CC43">
        <v>0.0790595</v>
      </c>
      <c r="CD43">
        <v>-0.002393481</v>
      </c>
      <c r="CE43">
        <v>0.1117407</v>
      </c>
      <c r="CF43">
        <v>1.649485</v>
      </c>
      <c r="CG43">
        <v>3.333333</v>
      </c>
      <c r="CH43">
        <v>0.1376991</v>
      </c>
      <c r="CI43">
        <v>0.1453772</v>
      </c>
      <c r="CJ43">
        <v>0.1482407</v>
      </c>
      <c r="CK43">
        <v>0.1588024</v>
      </c>
      <c r="CL43">
        <v>-21.43898</v>
      </c>
    </row>
    <row r="44" spans="1:90">
      <c r="A44" t="s">
        <v>132</v>
      </c>
      <c r="B44">
        <v>0</v>
      </c>
      <c r="C44">
        <v>37.1389</v>
      </c>
      <c r="D44">
        <v>0.167738</v>
      </c>
      <c r="E44">
        <v>33.02644</v>
      </c>
      <c r="F44">
        <v>36.27975</v>
      </c>
      <c r="G44">
        <v>41.01384</v>
      </c>
      <c r="H44">
        <v>7.987404</v>
      </c>
      <c r="I44">
        <v>170.4475</v>
      </c>
      <c r="J44">
        <v>227.2173</v>
      </c>
      <c r="K44">
        <v>126.7751</v>
      </c>
      <c r="L44">
        <v>209.3376</v>
      </c>
      <c r="M44">
        <v>0.5830703</v>
      </c>
      <c r="N44">
        <v>1.036654</v>
      </c>
      <c r="O44">
        <v>0.03221544</v>
      </c>
      <c r="P44">
        <v>0.4068924</v>
      </c>
      <c r="Q44">
        <v>1.052959</v>
      </c>
      <c r="R44">
        <v>1.020744</v>
      </c>
      <c r="S44">
        <v>11.16351</v>
      </c>
      <c r="T44">
        <v>7.727057</v>
      </c>
      <c r="U44">
        <v>8.115618</v>
      </c>
      <c r="V44">
        <v>6.087305</v>
      </c>
      <c r="W44">
        <v>0.3935353</v>
      </c>
      <c r="X44">
        <v>1.218116</v>
      </c>
      <c r="Y44">
        <v>26.09298</v>
      </c>
      <c r="Z44">
        <v>0.6728501</v>
      </c>
      <c r="AA44">
        <v>4.552423</v>
      </c>
      <c r="AB44">
        <v>4.218386</v>
      </c>
      <c r="AC44">
        <v>-6.131564</v>
      </c>
      <c r="AD44">
        <v>-3.65673</v>
      </c>
      <c r="AE44">
        <v>-11.40534</v>
      </c>
      <c r="AF44">
        <v>-1.439561</v>
      </c>
      <c r="AG44">
        <v>0.04800541</v>
      </c>
      <c r="AH44">
        <v>1.889889</v>
      </c>
      <c r="AI44">
        <v>1.454947</v>
      </c>
      <c r="AJ44">
        <v>0.7027839</v>
      </c>
      <c r="AK44">
        <v>7.115631</v>
      </c>
      <c r="AL44">
        <v>0.6735923</v>
      </c>
      <c r="AM44">
        <v>8.185842</v>
      </c>
      <c r="AN44">
        <v>2.052468</v>
      </c>
      <c r="AO44">
        <v>26.60173</v>
      </c>
      <c r="AP44">
        <v>0.7378632</v>
      </c>
      <c r="AQ44">
        <v>733.8988</v>
      </c>
      <c r="AR44">
        <v>0.2330082</v>
      </c>
      <c r="AS44">
        <v>1365.634</v>
      </c>
      <c r="AT44">
        <v>0.1875127</v>
      </c>
      <c r="AU44">
        <v>-98.25697</v>
      </c>
      <c r="AV44">
        <v>-0.944891</v>
      </c>
      <c r="AW44">
        <v>1674.827</v>
      </c>
      <c r="AX44">
        <v>0.1381095</v>
      </c>
      <c r="AY44">
        <v>1052.482</v>
      </c>
      <c r="AZ44">
        <v>0.3255186</v>
      </c>
      <c r="BA44">
        <v>-96.66395</v>
      </c>
      <c r="BB44">
        <v>-0.9002019</v>
      </c>
      <c r="BC44">
        <v>2671.959</v>
      </c>
      <c r="BD44">
        <v>0.09483651</v>
      </c>
      <c r="BE44">
        <v>904.5518</v>
      </c>
      <c r="BF44">
        <v>0.3860125</v>
      </c>
      <c r="BG44">
        <v>-102.0326</v>
      </c>
      <c r="BH44">
        <v>-0.8063496</v>
      </c>
      <c r="BI44">
        <v>-15.36765</v>
      </c>
      <c r="BJ44">
        <v>-0.7472341</v>
      </c>
      <c r="BK44">
        <v>29.52529</v>
      </c>
      <c r="BL44">
        <v>0.4690129</v>
      </c>
      <c r="BM44">
        <v>0.0715939</v>
      </c>
      <c r="BN44">
        <v>0.3790374</v>
      </c>
      <c r="BO44">
        <v>-0.0228263</v>
      </c>
      <c r="BP44">
        <v>-0.9522822</v>
      </c>
      <c r="BQ44">
        <v>0.6029062</v>
      </c>
      <c r="BR44">
        <v>0.8225949</v>
      </c>
      <c r="BS44">
        <v>32.0886</v>
      </c>
      <c r="BT44">
        <v>0.5222144</v>
      </c>
      <c r="BU44">
        <v>2.959592</v>
      </c>
      <c r="BV44">
        <v>7.002622</v>
      </c>
      <c r="BW44">
        <v>-8.293403</v>
      </c>
      <c r="BX44">
        <v>-2.88963</v>
      </c>
      <c r="BY44">
        <v>-13.44271</v>
      </c>
      <c r="BZ44">
        <v>-1.254084</v>
      </c>
      <c r="CA44">
        <v>-7.340678</v>
      </c>
      <c r="CB44">
        <v>17.95634</v>
      </c>
      <c r="CC44">
        <v>0.05959377</v>
      </c>
      <c r="CD44">
        <v>0.001990223</v>
      </c>
      <c r="CE44">
        <v>0.1159647</v>
      </c>
      <c r="CF44">
        <v>2.651653</v>
      </c>
      <c r="CG44">
        <v>2.510917</v>
      </c>
      <c r="CH44">
        <v>0.217971</v>
      </c>
      <c r="CI44">
        <v>0.2237337</v>
      </c>
      <c r="CJ44">
        <v>0.1783607</v>
      </c>
      <c r="CK44">
        <v>0.378726</v>
      </c>
      <c r="CL44">
        <v>-18.85368</v>
      </c>
    </row>
    <row r="45" spans="1:90">
      <c r="A45" t="s">
        <v>133</v>
      </c>
      <c r="B45">
        <v>0</v>
      </c>
      <c r="C45">
        <v>40.76926</v>
      </c>
      <c r="D45">
        <v>0.1521222</v>
      </c>
      <c r="E45">
        <v>36.38738</v>
      </c>
      <c r="F45">
        <v>39.64364</v>
      </c>
      <c r="G45">
        <v>43.7015</v>
      </c>
      <c r="H45">
        <v>7.314121</v>
      </c>
      <c r="I45">
        <v>269.6996</v>
      </c>
      <c r="J45">
        <v>448.0797</v>
      </c>
      <c r="K45">
        <v>93.51226</v>
      </c>
      <c r="L45">
        <v>92.09966</v>
      </c>
      <c r="M45">
        <v>0.5510976</v>
      </c>
      <c r="N45">
        <v>1.136871</v>
      </c>
      <c r="O45">
        <v>0.04020019</v>
      </c>
      <c r="P45">
        <v>0.3373877</v>
      </c>
      <c r="Q45">
        <v>0.9366277</v>
      </c>
      <c r="R45">
        <v>0.8964276</v>
      </c>
      <c r="S45">
        <v>10.68376</v>
      </c>
      <c r="T45">
        <v>8.632271</v>
      </c>
      <c r="U45">
        <v>6.526927</v>
      </c>
      <c r="V45">
        <v>5.39613</v>
      </c>
      <c r="W45">
        <v>0.3145862</v>
      </c>
      <c r="X45">
        <v>1.397902</v>
      </c>
      <c r="Y45">
        <v>25.31431</v>
      </c>
      <c r="Z45">
        <v>0.5800517</v>
      </c>
      <c r="AA45">
        <v>-2.881753</v>
      </c>
      <c r="AB45">
        <v>-7.45617</v>
      </c>
      <c r="AC45">
        <v>-8.107375</v>
      </c>
      <c r="AD45">
        <v>-2.851439</v>
      </c>
      <c r="AE45">
        <v>-16.18808</v>
      </c>
      <c r="AF45">
        <v>-1.302636</v>
      </c>
      <c r="AG45">
        <v>0.0397528</v>
      </c>
      <c r="AH45">
        <v>1.704869</v>
      </c>
      <c r="AI45">
        <v>1.374763</v>
      </c>
      <c r="AJ45">
        <v>0.5864938</v>
      </c>
      <c r="AK45">
        <v>7.392019</v>
      </c>
      <c r="AL45">
        <v>0.6427307</v>
      </c>
      <c r="AM45">
        <v>5.420165</v>
      </c>
      <c r="AN45">
        <v>3.310641</v>
      </c>
      <c r="AO45">
        <v>18.25649</v>
      </c>
      <c r="AP45">
        <v>0.9805995</v>
      </c>
      <c r="AQ45">
        <v>752.3882</v>
      </c>
      <c r="AR45">
        <v>0.2484933</v>
      </c>
      <c r="AS45">
        <v>1314.469</v>
      </c>
      <c r="AT45">
        <v>0.2045637</v>
      </c>
      <c r="AU45">
        <v>-86.65343</v>
      </c>
      <c r="AV45">
        <v>-1.094946</v>
      </c>
      <c r="AW45">
        <v>1684.298</v>
      </c>
      <c r="AX45">
        <v>0.1321219</v>
      </c>
      <c r="AY45">
        <v>1048.762</v>
      </c>
      <c r="AZ45">
        <v>0.286834</v>
      </c>
      <c r="BA45">
        <v>-83.50954</v>
      </c>
      <c r="BB45">
        <v>-1.026328</v>
      </c>
      <c r="BC45">
        <v>2676.75</v>
      </c>
      <c r="BD45">
        <v>0.095177</v>
      </c>
      <c r="BE45">
        <v>893.4538</v>
      </c>
      <c r="BF45">
        <v>0.4068479</v>
      </c>
      <c r="BG45">
        <v>-87.79314</v>
      </c>
      <c r="BH45">
        <v>-0.9350727</v>
      </c>
      <c r="BI45">
        <v>-11.67958</v>
      </c>
      <c r="BJ45">
        <v>-1.106268</v>
      </c>
      <c r="BK45">
        <v>25.8919</v>
      </c>
      <c r="BL45">
        <v>0.5167349</v>
      </c>
      <c r="BM45">
        <v>0.06272874</v>
      </c>
      <c r="BN45">
        <v>0.3931268</v>
      </c>
      <c r="BO45">
        <v>-0.01373754</v>
      </c>
      <c r="BP45">
        <v>-1.913823</v>
      </c>
      <c r="BQ45">
        <v>0.4533046</v>
      </c>
      <c r="BR45">
        <v>1.045848</v>
      </c>
      <c r="BS45">
        <v>27.0646</v>
      </c>
      <c r="BT45">
        <v>0.5867757</v>
      </c>
      <c r="BU45">
        <v>-6.845662</v>
      </c>
      <c r="BV45">
        <v>-3.398443</v>
      </c>
      <c r="BW45">
        <v>-7.259132</v>
      </c>
      <c r="BX45">
        <v>-3.666729</v>
      </c>
      <c r="BY45">
        <v>-20.37851</v>
      </c>
      <c r="BZ45">
        <v>-1.119746</v>
      </c>
      <c r="CA45">
        <v>-8.345874</v>
      </c>
      <c r="CB45">
        <v>20.55448</v>
      </c>
      <c r="CC45">
        <v>0.06215588</v>
      </c>
      <c r="CD45">
        <v>0.00363645</v>
      </c>
      <c r="CE45">
        <v>0.06156423</v>
      </c>
      <c r="CF45">
        <v>1.907272</v>
      </c>
      <c r="CG45">
        <v>1.924569</v>
      </c>
      <c r="CH45">
        <v>0.3258871</v>
      </c>
      <c r="CI45">
        <v>0.3139678</v>
      </c>
      <c r="CJ45">
        <v>0.1974074</v>
      </c>
      <c r="CK45">
        <v>0.2931704</v>
      </c>
      <c r="CL45">
        <v>-20.7534</v>
      </c>
    </row>
    <row r="46" spans="1:90">
      <c r="A46" t="s">
        <v>134</v>
      </c>
      <c r="B46">
        <v>0</v>
      </c>
      <c r="C46">
        <v>32.35237</v>
      </c>
      <c r="D46">
        <v>0.2486861</v>
      </c>
      <c r="E46">
        <v>25.30777</v>
      </c>
      <c r="F46">
        <v>30.59687</v>
      </c>
      <c r="G46">
        <v>38.57062</v>
      </c>
      <c r="H46">
        <v>13.26285</v>
      </c>
      <c r="I46">
        <v>317.4493</v>
      </c>
      <c r="J46">
        <v>517.9379</v>
      </c>
      <c r="K46">
        <v>105.8708</v>
      </c>
      <c r="L46">
        <v>86.1607</v>
      </c>
      <c r="M46">
        <v>1.203276</v>
      </c>
      <c r="N46">
        <v>0.7423276</v>
      </c>
      <c r="O46">
        <v>0.1380969</v>
      </c>
      <c r="P46">
        <v>1.24718</v>
      </c>
      <c r="Q46">
        <v>2.030238</v>
      </c>
      <c r="R46">
        <v>1.892141</v>
      </c>
      <c r="S46">
        <v>18.07784</v>
      </c>
      <c r="T46">
        <v>11.39519</v>
      </c>
      <c r="U46">
        <v>11.37091</v>
      </c>
      <c r="V46">
        <v>6.686403</v>
      </c>
      <c r="W46">
        <v>0.8626649</v>
      </c>
      <c r="X46">
        <v>0.8849417</v>
      </c>
      <c r="Y46">
        <v>29.0775</v>
      </c>
      <c r="Z46">
        <v>0.4793903</v>
      </c>
      <c r="AA46">
        <v>1.042833</v>
      </c>
      <c r="AB46">
        <v>21.32076</v>
      </c>
      <c r="AC46">
        <v>-2.355417</v>
      </c>
      <c r="AD46">
        <v>-9.382488</v>
      </c>
      <c r="AE46">
        <v>-12.74229</v>
      </c>
      <c r="AF46">
        <v>-2.193357</v>
      </c>
      <c r="AG46">
        <v>0.04589009</v>
      </c>
      <c r="AH46">
        <v>1.688873</v>
      </c>
      <c r="AI46">
        <v>1.373941</v>
      </c>
      <c r="AJ46">
        <v>0.8290455</v>
      </c>
      <c r="AK46">
        <v>5.601699</v>
      </c>
      <c r="AL46">
        <v>0.7367119</v>
      </c>
      <c r="AM46">
        <v>2.249317</v>
      </c>
      <c r="AN46">
        <v>6.153703</v>
      </c>
      <c r="AO46">
        <v>22.26062</v>
      </c>
      <c r="AP46">
        <v>0.6990895</v>
      </c>
      <c r="AQ46">
        <v>631.6633</v>
      </c>
      <c r="AR46">
        <v>0.3490261</v>
      </c>
      <c r="AS46">
        <v>1386.713</v>
      </c>
      <c r="AT46">
        <v>0.1774382</v>
      </c>
      <c r="AU46">
        <v>-64.42124</v>
      </c>
      <c r="AV46">
        <v>-1.454493</v>
      </c>
      <c r="AW46">
        <v>1549.592</v>
      </c>
      <c r="AX46">
        <v>0.162042</v>
      </c>
      <c r="AY46">
        <v>1050.118</v>
      </c>
      <c r="AZ46">
        <v>0.2658549</v>
      </c>
      <c r="BA46">
        <v>-67.26234</v>
      </c>
      <c r="BB46">
        <v>-1.267862</v>
      </c>
      <c r="BC46">
        <v>2568.928</v>
      </c>
      <c r="BD46">
        <v>0.08718894</v>
      </c>
      <c r="BE46">
        <v>873.5709</v>
      </c>
      <c r="BF46">
        <v>0.3474559</v>
      </c>
      <c r="BG46">
        <v>-72.53211</v>
      </c>
      <c r="BH46">
        <v>-1.124136</v>
      </c>
      <c r="BI46">
        <v>-14.46413</v>
      </c>
      <c r="BJ46">
        <v>-0.7286138</v>
      </c>
      <c r="BK46">
        <v>26.95144</v>
      </c>
      <c r="BL46">
        <v>0.4033145</v>
      </c>
      <c r="BM46">
        <v>0.05821412</v>
      </c>
      <c r="BN46">
        <v>0.5701286</v>
      </c>
      <c r="BO46">
        <v>-0.02766924</v>
      </c>
      <c r="BP46">
        <v>-0.9314299</v>
      </c>
      <c r="BQ46">
        <v>1.062515</v>
      </c>
      <c r="BR46">
        <v>0.6637315</v>
      </c>
      <c r="BS46">
        <v>30.72221</v>
      </c>
      <c r="BT46">
        <v>0.4284856</v>
      </c>
      <c r="BU46">
        <v>1.12193</v>
      </c>
      <c r="BV46">
        <v>21.42719</v>
      </c>
      <c r="BW46">
        <v>-2.168763</v>
      </c>
      <c r="BX46">
        <v>-11.16094</v>
      </c>
      <c r="BY46">
        <v>-16.28699</v>
      </c>
      <c r="BZ46">
        <v>-1.862804</v>
      </c>
      <c r="CA46">
        <v>-9.487288</v>
      </c>
      <c r="CB46">
        <v>22.41817</v>
      </c>
      <c r="CC46">
        <v>0.04000197</v>
      </c>
      <c r="CD46">
        <v>-0.002553249</v>
      </c>
      <c r="CE46">
        <v>0.4026887</v>
      </c>
      <c r="CF46">
        <v>2.934165</v>
      </c>
      <c r="CG46">
        <v>2.422908</v>
      </c>
      <c r="CH46">
        <v>0.2781818</v>
      </c>
      <c r="CI46">
        <v>0.2862183</v>
      </c>
      <c r="CJ46">
        <v>0.1267797</v>
      </c>
      <c r="CK46">
        <v>0.1573557</v>
      </c>
      <c r="CL46">
        <v>-12.80631</v>
      </c>
    </row>
    <row r="47" spans="1:90">
      <c r="A47" t="s">
        <v>135</v>
      </c>
      <c r="B47">
        <v>0</v>
      </c>
      <c r="C47">
        <v>31.65491</v>
      </c>
      <c r="D47">
        <v>0.2781417</v>
      </c>
      <c r="E47">
        <v>25.00968</v>
      </c>
      <c r="F47">
        <v>28.33566</v>
      </c>
      <c r="G47">
        <v>37.64169</v>
      </c>
      <c r="H47">
        <v>12.63202</v>
      </c>
      <c r="I47">
        <v>478.3643</v>
      </c>
      <c r="J47">
        <v>822.6879</v>
      </c>
      <c r="K47">
        <v>133.1508</v>
      </c>
      <c r="L47">
        <v>112.3058</v>
      </c>
      <c r="M47">
        <v>0.2762636</v>
      </c>
      <c r="N47">
        <v>1.131784</v>
      </c>
      <c r="O47">
        <v>0.06284473</v>
      </c>
      <c r="P47">
        <v>0.1427342</v>
      </c>
      <c r="Q47">
        <v>0.4384406</v>
      </c>
      <c r="R47">
        <v>0.3755959</v>
      </c>
      <c r="S47">
        <v>5.651036</v>
      </c>
      <c r="T47">
        <v>4.777849</v>
      </c>
      <c r="U47">
        <v>4.65772</v>
      </c>
      <c r="V47">
        <v>4.101158</v>
      </c>
      <c r="W47">
        <v>0.08084826</v>
      </c>
      <c r="X47">
        <v>1.420517</v>
      </c>
      <c r="Y47">
        <v>23.05383</v>
      </c>
      <c r="Z47">
        <v>0.5927678</v>
      </c>
      <c r="AA47">
        <v>-5.920969</v>
      </c>
      <c r="AB47">
        <v>-2.417349</v>
      </c>
      <c r="AC47">
        <v>5.332724</v>
      </c>
      <c r="AD47">
        <v>4.149537</v>
      </c>
      <c r="AE47">
        <v>-3.136496</v>
      </c>
      <c r="AF47">
        <v>-5.346805</v>
      </c>
      <c r="AG47">
        <v>0.0407458</v>
      </c>
      <c r="AH47">
        <v>1.400595</v>
      </c>
      <c r="AI47">
        <v>1.405977</v>
      </c>
      <c r="AJ47">
        <v>0.8047316</v>
      </c>
      <c r="AK47">
        <v>5.425344</v>
      </c>
      <c r="AL47">
        <v>0.57098</v>
      </c>
      <c r="AM47">
        <v>6.007836</v>
      </c>
      <c r="AN47">
        <v>2.078354</v>
      </c>
      <c r="AO47">
        <v>17.96263</v>
      </c>
      <c r="AP47">
        <v>0.6290568</v>
      </c>
      <c r="AQ47">
        <v>619.5169</v>
      </c>
      <c r="AR47">
        <v>0.3296648</v>
      </c>
      <c r="AS47">
        <v>1406.785</v>
      </c>
      <c r="AT47">
        <v>0.156553</v>
      </c>
      <c r="AU47">
        <v>-112.8942</v>
      </c>
      <c r="AV47">
        <v>-0.8302442</v>
      </c>
      <c r="AW47">
        <v>1562.976</v>
      </c>
      <c r="AX47">
        <v>0.1273889</v>
      </c>
      <c r="AY47">
        <v>1100.479</v>
      </c>
      <c r="AZ47">
        <v>0.2457633</v>
      </c>
      <c r="BA47">
        <v>-111.4953</v>
      </c>
      <c r="BB47">
        <v>-0.8036333</v>
      </c>
      <c r="BC47">
        <v>2508.687</v>
      </c>
      <c r="BD47">
        <v>0.07227735</v>
      </c>
      <c r="BE47">
        <v>958.5439</v>
      </c>
      <c r="BF47">
        <v>0.3149741</v>
      </c>
      <c r="BG47">
        <v>-113.7875</v>
      </c>
      <c r="BH47">
        <v>-0.7642969</v>
      </c>
      <c r="BI47">
        <v>-10.13317</v>
      </c>
      <c r="BJ47">
        <v>-0.8318734</v>
      </c>
      <c r="BK47">
        <v>20.39802</v>
      </c>
      <c r="BL47">
        <v>0.4445145</v>
      </c>
      <c r="BM47">
        <v>0.04172746</v>
      </c>
      <c r="BN47">
        <v>0.9387817</v>
      </c>
      <c r="BO47">
        <v>-0.005432201</v>
      </c>
      <c r="BP47">
        <v>-3.192947</v>
      </c>
      <c r="BQ47">
        <v>0.1308572</v>
      </c>
      <c r="BR47">
        <v>1.029311</v>
      </c>
      <c r="BS47">
        <v>29.55108</v>
      </c>
      <c r="BT47">
        <v>0.394765</v>
      </c>
      <c r="BU47">
        <v>-5.752539</v>
      </c>
      <c r="BV47">
        <v>-2.749523</v>
      </c>
      <c r="BW47">
        <v>12.47085</v>
      </c>
      <c r="BX47">
        <v>2.02732</v>
      </c>
      <c r="BY47">
        <v>-3.344531</v>
      </c>
      <c r="BZ47">
        <v>-5.566526</v>
      </c>
      <c r="CA47">
        <v>-3.666989</v>
      </c>
      <c r="CB47">
        <v>14.40189</v>
      </c>
      <c r="CC47">
        <v>0.05281688</v>
      </c>
      <c r="CD47">
        <v>0.007202575</v>
      </c>
      <c r="CE47">
        <v>0.03563473</v>
      </c>
      <c r="CF47">
        <v>1.45224</v>
      </c>
      <c r="CG47">
        <v>2.805078</v>
      </c>
      <c r="CH47">
        <v>0.159562</v>
      </c>
      <c r="CI47">
        <v>0.1690846</v>
      </c>
      <c r="CJ47">
        <v>0.182197</v>
      </c>
      <c r="CK47">
        <v>0.236721</v>
      </c>
      <c r="CL47">
        <v>-30.12092</v>
      </c>
    </row>
    <row r="48" spans="1:90">
      <c r="A48" t="s">
        <v>136</v>
      </c>
      <c r="B48">
        <v>0</v>
      </c>
      <c r="C48">
        <v>35.91165</v>
      </c>
      <c r="D48">
        <v>0.1982536</v>
      </c>
      <c r="E48">
        <v>31.45422</v>
      </c>
      <c r="F48">
        <v>34.03554</v>
      </c>
      <c r="G48">
        <v>37.66296</v>
      </c>
      <c r="H48">
        <v>6.20874</v>
      </c>
      <c r="I48">
        <v>492.6961</v>
      </c>
      <c r="J48">
        <v>784.5181</v>
      </c>
      <c r="K48">
        <v>76.37943</v>
      </c>
      <c r="L48">
        <v>81.31081</v>
      </c>
      <c r="M48">
        <v>0.4678433</v>
      </c>
      <c r="N48">
        <v>1.214384</v>
      </c>
      <c r="O48">
        <v>0.04697428</v>
      </c>
      <c r="P48">
        <v>0.2264004</v>
      </c>
      <c r="Q48">
        <v>0.7680339</v>
      </c>
      <c r="R48">
        <v>0.7210596</v>
      </c>
      <c r="S48">
        <v>13.61707</v>
      </c>
      <c r="T48">
        <v>13.96854</v>
      </c>
      <c r="U48">
        <v>9.595613</v>
      </c>
      <c r="V48">
        <v>8.721172</v>
      </c>
      <c r="W48">
        <v>0.1905945</v>
      </c>
      <c r="X48">
        <v>1.977019</v>
      </c>
      <c r="Y48">
        <v>18.22431</v>
      </c>
      <c r="Z48">
        <v>0.941694</v>
      </c>
      <c r="AA48">
        <v>3.900255</v>
      </c>
      <c r="AB48">
        <v>4.564897</v>
      </c>
      <c r="AC48">
        <v>-0.3748226</v>
      </c>
      <c r="AD48">
        <v>-54.72208</v>
      </c>
      <c r="AE48">
        <v>-4.042964</v>
      </c>
      <c r="AF48">
        <v>-4.12882</v>
      </c>
      <c r="AG48">
        <v>0.02532021</v>
      </c>
      <c r="AH48">
        <v>1.21744</v>
      </c>
      <c r="AI48">
        <v>1.177966</v>
      </c>
      <c r="AJ48">
        <v>0.7894319</v>
      </c>
      <c r="AK48">
        <v>7.296135</v>
      </c>
      <c r="AL48">
        <v>0.5171211</v>
      </c>
      <c r="AM48">
        <v>8.415378</v>
      </c>
      <c r="AN48">
        <v>1.529221</v>
      </c>
      <c r="AO48">
        <v>20.6701</v>
      </c>
      <c r="AP48">
        <v>0.7726396</v>
      </c>
      <c r="AQ48">
        <v>655.9052</v>
      </c>
      <c r="AR48">
        <v>0.2754359</v>
      </c>
      <c r="AS48">
        <v>1409.94</v>
      </c>
      <c r="AT48">
        <v>0.2267907</v>
      </c>
      <c r="AU48">
        <v>-97.59624</v>
      </c>
      <c r="AV48">
        <v>-0.9661384</v>
      </c>
      <c r="AW48">
        <v>1604.203</v>
      </c>
      <c r="AX48">
        <v>0.1264035</v>
      </c>
      <c r="AY48">
        <v>1087.183</v>
      </c>
      <c r="AZ48">
        <v>0.2720542</v>
      </c>
      <c r="BA48">
        <v>-94.01205</v>
      </c>
      <c r="BB48">
        <v>-0.9577683</v>
      </c>
      <c r="BC48">
        <v>2580.578</v>
      </c>
      <c r="BD48">
        <v>0.08747006</v>
      </c>
      <c r="BE48">
        <v>965.6648</v>
      </c>
      <c r="BF48">
        <v>0.3436978</v>
      </c>
      <c r="BG48">
        <v>-98.13515</v>
      </c>
      <c r="BH48">
        <v>-0.8787879</v>
      </c>
      <c r="BI48">
        <v>-8.860439</v>
      </c>
      <c r="BJ48">
        <v>-1.49612</v>
      </c>
      <c r="BK48">
        <v>20.62696</v>
      </c>
      <c r="BL48">
        <v>0.6871781</v>
      </c>
      <c r="BM48">
        <v>0.0607728</v>
      </c>
      <c r="BN48">
        <v>0.374368</v>
      </c>
      <c r="BO48">
        <v>-0.006821066</v>
      </c>
      <c r="BP48">
        <v>-2.552254</v>
      </c>
      <c r="BQ48">
        <v>0.2285434</v>
      </c>
      <c r="BR48">
        <v>1.084886</v>
      </c>
      <c r="BS48">
        <v>20.09626</v>
      </c>
      <c r="BT48">
        <v>0.9133779</v>
      </c>
      <c r="BU48">
        <v>7.136519</v>
      </c>
      <c r="BV48">
        <v>2.546767</v>
      </c>
      <c r="BW48">
        <v>-0.7993607</v>
      </c>
      <c r="BX48">
        <v>-29.93953</v>
      </c>
      <c r="BY48">
        <v>-3.738939</v>
      </c>
      <c r="BZ48">
        <v>-4.867098</v>
      </c>
      <c r="CA48">
        <v>-5.015697</v>
      </c>
      <c r="CB48">
        <v>15.50847</v>
      </c>
      <c r="CC48">
        <v>0.05422352</v>
      </c>
      <c r="CD48">
        <v>0.01036235</v>
      </c>
      <c r="CE48">
        <v>0.1415219</v>
      </c>
      <c r="CF48">
        <v>1.911346</v>
      </c>
      <c r="CG48">
        <v>2.07824</v>
      </c>
      <c r="CH48">
        <v>0.2631373</v>
      </c>
      <c r="CI48">
        <v>0.2317071</v>
      </c>
      <c r="CJ48">
        <v>0.1941176</v>
      </c>
      <c r="CK48">
        <v>0.3064866</v>
      </c>
      <c r="CL48">
        <v>-24.63424</v>
      </c>
    </row>
    <row r="49" spans="1:90">
      <c r="A49" t="s">
        <v>137</v>
      </c>
      <c r="B49">
        <v>0</v>
      </c>
      <c r="C49">
        <v>38.05645</v>
      </c>
      <c r="D49">
        <v>0.1402964</v>
      </c>
      <c r="E49">
        <v>34.77673</v>
      </c>
      <c r="F49">
        <v>37.55161</v>
      </c>
      <c r="G49">
        <v>40.04459</v>
      </c>
      <c r="H49">
        <v>5.267868</v>
      </c>
      <c r="I49">
        <v>226.1785</v>
      </c>
      <c r="J49">
        <v>491.8335</v>
      </c>
      <c r="K49">
        <v>143.6589</v>
      </c>
      <c r="L49">
        <v>347.2386</v>
      </c>
      <c r="M49">
        <v>1.170262</v>
      </c>
      <c r="N49">
        <v>0.7473713</v>
      </c>
      <c r="O49">
        <v>0.3451009</v>
      </c>
      <c r="P49">
        <v>0.9924005</v>
      </c>
      <c r="Q49">
        <v>2.072881</v>
      </c>
      <c r="R49">
        <v>1.72778</v>
      </c>
      <c r="S49">
        <v>15.95762</v>
      </c>
      <c r="T49">
        <v>9.66409</v>
      </c>
      <c r="U49">
        <v>9.633872</v>
      </c>
      <c r="V49">
        <v>5.334633</v>
      </c>
      <c r="W49">
        <v>0.7506087</v>
      </c>
      <c r="X49">
        <v>0.9083277</v>
      </c>
      <c r="Y49">
        <v>24.6175</v>
      </c>
      <c r="Z49">
        <v>0.5821865</v>
      </c>
      <c r="AA49">
        <v>-16.17915</v>
      </c>
      <c r="AB49">
        <v>-1.441257</v>
      </c>
      <c r="AC49">
        <v>-11.40499</v>
      </c>
      <c r="AD49">
        <v>-2.28907</v>
      </c>
      <c r="AE49">
        <v>-16.5895</v>
      </c>
      <c r="AF49">
        <v>-1.290362</v>
      </c>
      <c r="AG49">
        <v>0.03945043</v>
      </c>
      <c r="AH49">
        <v>1.370875</v>
      </c>
      <c r="AI49">
        <v>1.403554</v>
      </c>
      <c r="AJ49">
        <v>0.5617921</v>
      </c>
      <c r="AK49">
        <v>5.619192</v>
      </c>
      <c r="AL49">
        <v>0.7150942</v>
      </c>
      <c r="AM49">
        <v>-0.01366549</v>
      </c>
      <c r="AN49">
        <v>-1314.204</v>
      </c>
      <c r="AO49">
        <v>11.04086</v>
      </c>
      <c r="AP49">
        <v>1.595622</v>
      </c>
      <c r="AQ49">
        <v>780.0827</v>
      </c>
      <c r="AR49">
        <v>0.239668</v>
      </c>
      <c r="AS49">
        <v>1320.236</v>
      </c>
      <c r="AT49">
        <v>0.1802677</v>
      </c>
      <c r="AU49">
        <v>-16.92974</v>
      </c>
      <c r="AV49">
        <v>-3.930217</v>
      </c>
      <c r="AW49">
        <v>1687.022</v>
      </c>
      <c r="AX49">
        <v>0.1151281</v>
      </c>
      <c r="AY49">
        <v>1063.814</v>
      </c>
      <c r="AZ49">
        <v>0.316572</v>
      </c>
      <c r="BA49">
        <v>-24.21558</v>
      </c>
      <c r="BB49">
        <v>-2.464082</v>
      </c>
      <c r="BC49">
        <v>2622.909</v>
      </c>
      <c r="BD49">
        <v>0.07644826</v>
      </c>
      <c r="BE49">
        <v>881.2161</v>
      </c>
      <c r="BF49">
        <v>0.3354734</v>
      </c>
      <c r="BG49">
        <v>-27.31116</v>
      </c>
      <c r="BH49">
        <v>-2.123064</v>
      </c>
      <c r="BI49">
        <v>-6.938135</v>
      </c>
      <c r="BJ49">
        <v>-1.311311</v>
      </c>
      <c r="BK49">
        <v>18.77652</v>
      </c>
      <c r="BL49">
        <v>0.5516114</v>
      </c>
      <c r="BM49">
        <v>0.07737147</v>
      </c>
      <c r="BN49">
        <v>0.3424361</v>
      </c>
      <c r="BO49">
        <v>-0.01679353</v>
      </c>
      <c r="BP49">
        <v>-1.52602</v>
      </c>
      <c r="BQ49">
        <v>0.8264883</v>
      </c>
      <c r="BR49">
        <v>0.81449</v>
      </c>
      <c r="BS49">
        <v>24.965</v>
      </c>
      <c r="BT49">
        <v>0.5614874</v>
      </c>
      <c r="BU49">
        <v>-18.21229</v>
      </c>
      <c r="BV49">
        <v>-1.261394</v>
      </c>
      <c r="BW49">
        <v>-11.98568</v>
      </c>
      <c r="BX49">
        <v>-2.212193</v>
      </c>
      <c r="BY49">
        <v>-17.84608</v>
      </c>
      <c r="BZ49">
        <v>-1.225629</v>
      </c>
      <c r="CA49">
        <v>-6.262761</v>
      </c>
      <c r="CB49">
        <v>16.25731</v>
      </c>
      <c r="CC49">
        <v>0.06391124</v>
      </c>
      <c r="CD49">
        <v>0.001532477</v>
      </c>
      <c r="CE49">
        <v>0.1236957</v>
      </c>
      <c r="CF49">
        <v>3.577611</v>
      </c>
      <c r="CG49">
        <v>1.100174</v>
      </c>
      <c r="CH49">
        <v>0.8068421</v>
      </c>
      <c r="CI49">
        <v>0.9296409</v>
      </c>
      <c r="CJ49">
        <v>0.1169231</v>
      </c>
      <c r="CK49">
        <v>0.1248004</v>
      </c>
      <c r="CL49">
        <v>-16.25245</v>
      </c>
    </row>
    <row r="50" spans="1:90">
      <c r="A50" t="s">
        <v>138</v>
      </c>
      <c r="B50">
        <v>0</v>
      </c>
      <c r="C50">
        <v>34.6506</v>
      </c>
      <c r="D50">
        <v>0.171684</v>
      </c>
      <c r="E50">
        <v>30.85097</v>
      </c>
      <c r="F50">
        <v>34.32733</v>
      </c>
      <c r="G50">
        <v>36.65692</v>
      </c>
      <c r="H50">
        <v>5.80595</v>
      </c>
      <c r="I50">
        <v>424.3563</v>
      </c>
      <c r="J50">
        <v>545.3889</v>
      </c>
      <c r="K50">
        <v>108.5301</v>
      </c>
      <c r="L50">
        <v>225.5997</v>
      </c>
      <c r="M50">
        <v>0.1762764</v>
      </c>
      <c r="N50">
        <v>0.7781448</v>
      </c>
      <c r="O50">
        <v>0.05935936</v>
      </c>
      <c r="P50">
        <v>0.1330108</v>
      </c>
      <c r="Q50">
        <v>0.2862856</v>
      </c>
      <c r="R50">
        <v>0.2269263</v>
      </c>
      <c r="S50">
        <v>2.281331</v>
      </c>
      <c r="T50">
        <v>1.62912</v>
      </c>
      <c r="U50">
        <v>1.794502</v>
      </c>
      <c r="V50">
        <v>1.54915</v>
      </c>
      <c r="W50">
        <v>0.04691936</v>
      </c>
      <c r="X50">
        <v>1.176133</v>
      </c>
      <c r="Y50">
        <v>24.54418</v>
      </c>
      <c r="Z50">
        <v>0.6903844</v>
      </c>
      <c r="AA50">
        <v>3.120186</v>
      </c>
      <c r="AB50">
        <v>4.232875</v>
      </c>
      <c r="AC50">
        <v>3.670036</v>
      </c>
      <c r="AD50">
        <v>3.92577</v>
      </c>
      <c r="AE50">
        <v>-0.8840933</v>
      </c>
      <c r="AF50">
        <v>-14.16116</v>
      </c>
      <c r="AG50">
        <v>0.02954638</v>
      </c>
      <c r="AH50">
        <v>1.560249</v>
      </c>
      <c r="AI50">
        <v>1.159988</v>
      </c>
      <c r="AJ50">
        <v>0.7795167</v>
      </c>
      <c r="AK50">
        <v>8.08007</v>
      </c>
      <c r="AL50">
        <v>0.4552845</v>
      </c>
      <c r="AM50">
        <v>10.25654</v>
      </c>
      <c r="AN50">
        <v>1.14245</v>
      </c>
      <c r="AO50">
        <v>29.63507</v>
      </c>
      <c r="AP50">
        <v>0.4933793</v>
      </c>
      <c r="AQ50">
        <v>688.2999</v>
      </c>
      <c r="AR50">
        <v>0.2506396</v>
      </c>
      <c r="AS50">
        <v>1392.666</v>
      </c>
      <c r="AT50">
        <v>0.1788762</v>
      </c>
      <c r="AU50">
        <v>-119.0776</v>
      </c>
      <c r="AV50">
        <v>-0.7538173</v>
      </c>
      <c r="AW50">
        <v>1633.266</v>
      </c>
      <c r="AX50">
        <v>0.1340826</v>
      </c>
      <c r="AY50">
        <v>1096.266</v>
      </c>
      <c r="AZ50">
        <v>0.3268656</v>
      </c>
      <c r="BA50">
        <v>-118.1319</v>
      </c>
      <c r="BB50">
        <v>-0.7246554</v>
      </c>
      <c r="BC50">
        <v>2629.749</v>
      </c>
      <c r="BD50">
        <v>0.09434214</v>
      </c>
      <c r="BE50">
        <v>909.3254</v>
      </c>
      <c r="BF50">
        <v>0.3808529</v>
      </c>
      <c r="BG50">
        <v>-122.5078</v>
      </c>
      <c r="BH50">
        <v>-0.6592587</v>
      </c>
      <c r="BI50">
        <v>-15.59639</v>
      </c>
      <c r="BJ50">
        <v>-0.7215115</v>
      </c>
      <c r="BK50">
        <v>28.14049</v>
      </c>
      <c r="BL50">
        <v>0.4163386</v>
      </c>
      <c r="BM50">
        <v>0.05678672</v>
      </c>
      <c r="BN50">
        <v>0.4493834</v>
      </c>
      <c r="BO50">
        <v>-0.009270825</v>
      </c>
      <c r="BP50">
        <v>-2.374435</v>
      </c>
      <c r="BQ50">
        <v>0.07422751</v>
      </c>
      <c r="BR50">
        <v>0.8292196</v>
      </c>
      <c r="BS50">
        <v>34.06525</v>
      </c>
      <c r="BT50">
        <v>0.4569087</v>
      </c>
      <c r="BU50">
        <v>7.155118</v>
      </c>
      <c r="BV50">
        <v>1.964118</v>
      </c>
      <c r="BW50">
        <v>5.453185</v>
      </c>
      <c r="BX50">
        <v>3.096223</v>
      </c>
      <c r="BY50">
        <v>-2.443338</v>
      </c>
      <c r="BZ50">
        <v>-5.761101</v>
      </c>
      <c r="CA50">
        <v>-4.745834</v>
      </c>
      <c r="CB50">
        <v>13.25601</v>
      </c>
      <c r="CC50">
        <v>0.04042019</v>
      </c>
      <c r="CD50">
        <v>0.009794162</v>
      </c>
      <c r="CE50">
        <v>0.02361822</v>
      </c>
      <c r="CF50">
        <v>2.290805</v>
      </c>
      <c r="CG50">
        <v>2.582085</v>
      </c>
      <c r="CH50">
        <v>0.1691358</v>
      </c>
      <c r="CI50">
        <v>0.1186051</v>
      </c>
      <c r="CJ50">
        <v>0.2079221</v>
      </c>
      <c r="CK50">
        <v>0.2140114</v>
      </c>
      <c r="CL50">
        <v>-36.51489</v>
      </c>
    </row>
    <row r="51" spans="1:90">
      <c r="A51" t="s">
        <v>139</v>
      </c>
      <c r="B51">
        <v>0</v>
      </c>
      <c r="C51">
        <v>42.09373</v>
      </c>
      <c r="D51">
        <v>0.1722291</v>
      </c>
      <c r="E51">
        <v>36.58744</v>
      </c>
      <c r="F51">
        <v>40.7706</v>
      </c>
      <c r="G51">
        <v>47.91938</v>
      </c>
      <c r="H51">
        <v>11.33194</v>
      </c>
      <c r="I51">
        <v>266.546</v>
      </c>
      <c r="J51">
        <v>438.6903</v>
      </c>
      <c r="K51">
        <v>109.2297</v>
      </c>
      <c r="L51">
        <v>113.269</v>
      </c>
      <c r="M51">
        <v>1.173312</v>
      </c>
      <c r="N51">
        <v>0.7324554</v>
      </c>
      <c r="O51">
        <v>0.3436459</v>
      </c>
      <c r="P51">
        <v>1.030348</v>
      </c>
      <c r="Q51">
        <v>1.926999</v>
      </c>
      <c r="R51">
        <v>1.583353</v>
      </c>
      <c r="S51">
        <v>14.67025</v>
      </c>
      <c r="T51">
        <v>8.235333</v>
      </c>
      <c r="U51">
        <v>11.48762</v>
      </c>
      <c r="V51">
        <v>6.058768</v>
      </c>
      <c r="W51">
        <v>0.6894459</v>
      </c>
      <c r="X51">
        <v>0.8869839</v>
      </c>
      <c r="Y51">
        <v>21.71633</v>
      </c>
      <c r="Z51">
        <v>0.6011097</v>
      </c>
      <c r="AA51">
        <v>-19.66947</v>
      </c>
      <c r="AB51">
        <v>-0.9787609</v>
      </c>
      <c r="AC51">
        <v>-10.40028</v>
      </c>
      <c r="AD51">
        <v>-2.260172</v>
      </c>
      <c r="AE51">
        <v>-31.28069</v>
      </c>
      <c r="AF51">
        <v>-0.6605371</v>
      </c>
      <c r="AG51">
        <v>0.05110719</v>
      </c>
      <c r="AH51">
        <v>1.405249</v>
      </c>
      <c r="AI51">
        <v>1.416385</v>
      </c>
      <c r="AJ51">
        <v>0.5435377</v>
      </c>
      <c r="AK51">
        <v>6.174029</v>
      </c>
      <c r="AL51">
        <v>0.704075</v>
      </c>
      <c r="AM51">
        <v>6.787007</v>
      </c>
      <c r="AN51">
        <v>2.669961</v>
      </c>
      <c r="AO51">
        <v>13.802</v>
      </c>
      <c r="AP51">
        <v>1.315521</v>
      </c>
      <c r="AQ51">
        <v>798.7079</v>
      </c>
      <c r="AR51">
        <v>0.2349551</v>
      </c>
      <c r="AS51">
        <v>1286.108</v>
      </c>
      <c r="AT51">
        <v>0.1858243</v>
      </c>
      <c r="AU51">
        <v>-18.19958</v>
      </c>
      <c r="AV51">
        <v>-3.815647</v>
      </c>
      <c r="AW51">
        <v>1711.667</v>
      </c>
      <c r="AX51">
        <v>0.1204759</v>
      </c>
      <c r="AY51">
        <v>1053.986</v>
      </c>
      <c r="AZ51">
        <v>0.2806571</v>
      </c>
      <c r="BA51">
        <v>-24.09029</v>
      </c>
      <c r="BB51">
        <v>-2.393239</v>
      </c>
      <c r="BC51">
        <v>2642.85</v>
      </c>
      <c r="BD51">
        <v>0.08342749</v>
      </c>
      <c r="BE51">
        <v>907.1882</v>
      </c>
      <c r="BF51">
        <v>0.3560928</v>
      </c>
      <c r="BG51">
        <v>-27.93056</v>
      </c>
      <c r="BH51">
        <v>-2.003262</v>
      </c>
      <c r="BI51">
        <v>-7.256746</v>
      </c>
      <c r="BJ51">
        <v>-1.248161</v>
      </c>
      <c r="BK51">
        <v>19.62557</v>
      </c>
      <c r="BL51">
        <v>0.5361688</v>
      </c>
      <c r="BM51">
        <v>0.07795102</v>
      </c>
      <c r="BN51">
        <v>0.34152</v>
      </c>
      <c r="BO51">
        <v>-0.02138326</v>
      </c>
      <c r="BP51">
        <v>-1.142109</v>
      </c>
      <c r="BQ51">
        <v>0.7284912</v>
      </c>
      <c r="BR51">
        <v>0.8293696</v>
      </c>
      <c r="BS51">
        <v>21.21969</v>
      </c>
      <c r="BT51">
        <v>0.6152135</v>
      </c>
      <c r="BU51">
        <v>-21.13391</v>
      </c>
      <c r="BV51">
        <v>-0.8970892</v>
      </c>
      <c r="BW51">
        <v>-10.96897</v>
      </c>
      <c r="BX51">
        <v>-2.141407</v>
      </c>
      <c r="BY51">
        <v>-32.42986</v>
      </c>
      <c r="BZ51">
        <v>-0.626889</v>
      </c>
      <c r="CA51">
        <v>-7.714303</v>
      </c>
      <c r="CB51">
        <v>20.5001</v>
      </c>
      <c r="CC51">
        <v>0.07074466</v>
      </c>
      <c r="CD51">
        <v>-0.009938776</v>
      </c>
      <c r="CE51">
        <v>0.3232856</v>
      </c>
      <c r="CF51">
        <v>3.711591</v>
      </c>
      <c r="CG51">
        <v>1.434677</v>
      </c>
      <c r="CH51">
        <v>0.6210638</v>
      </c>
      <c r="CI51">
        <v>0.6646939</v>
      </c>
      <c r="CJ51">
        <v>0.06317073</v>
      </c>
      <c r="CK51">
        <v>0.05343969</v>
      </c>
      <c r="CL51">
        <v>-15.85863</v>
      </c>
    </row>
    <row r="52" spans="1:90">
      <c r="A52" t="s">
        <v>140</v>
      </c>
      <c r="B52">
        <v>0</v>
      </c>
      <c r="C52">
        <v>36.45795</v>
      </c>
      <c r="D52">
        <v>0.1497721</v>
      </c>
      <c r="E52">
        <v>34.29272</v>
      </c>
      <c r="F52">
        <v>37.6569</v>
      </c>
      <c r="G52">
        <v>40.0964</v>
      </c>
      <c r="H52">
        <v>5.803677</v>
      </c>
      <c r="I52">
        <v>319.4731</v>
      </c>
      <c r="J52">
        <v>531.7695</v>
      </c>
      <c r="K52">
        <v>102.0539</v>
      </c>
      <c r="L52">
        <v>89.96464</v>
      </c>
      <c r="M52">
        <v>0.2841567</v>
      </c>
      <c r="N52">
        <v>0.9460891</v>
      </c>
      <c r="O52">
        <v>0.04455405</v>
      </c>
      <c r="P52">
        <v>0.2182425</v>
      </c>
      <c r="Q52">
        <v>0.4814858</v>
      </c>
      <c r="R52">
        <v>0.4369318</v>
      </c>
      <c r="S52">
        <v>4.959926</v>
      </c>
      <c r="T52">
        <v>3.597405</v>
      </c>
      <c r="U52">
        <v>4.489409</v>
      </c>
      <c r="V52">
        <v>3.776339</v>
      </c>
      <c r="W52">
        <v>0.07762285</v>
      </c>
      <c r="X52">
        <v>1.217121</v>
      </c>
      <c r="Y52">
        <v>23.14778</v>
      </c>
      <c r="Z52">
        <v>0.6933297</v>
      </c>
      <c r="AA52">
        <v>1.94343</v>
      </c>
      <c r="AB52">
        <v>7.692612</v>
      </c>
      <c r="AC52">
        <v>-0.1915454</v>
      </c>
      <c r="AD52">
        <v>-93.53506</v>
      </c>
      <c r="AE52">
        <v>-7.890934</v>
      </c>
      <c r="AF52">
        <v>-1.906664</v>
      </c>
      <c r="AG52">
        <v>0.03826676</v>
      </c>
      <c r="AH52">
        <v>1.917263</v>
      </c>
      <c r="AI52">
        <v>1.04991</v>
      </c>
      <c r="AJ52">
        <v>0.847809</v>
      </c>
      <c r="AK52">
        <v>9.644529</v>
      </c>
      <c r="AL52">
        <v>0.4388072</v>
      </c>
      <c r="AM52">
        <v>10.72103</v>
      </c>
      <c r="AN52">
        <v>0.8849194</v>
      </c>
      <c r="AO52">
        <v>25.69024</v>
      </c>
      <c r="AP52">
        <v>0.3817214</v>
      </c>
      <c r="AQ52">
        <v>703.4362</v>
      </c>
      <c r="AR52">
        <v>0.2372996</v>
      </c>
      <c r="AS52">
        <v>1371.87</v>
      </c>
      <c r="AT52">
        <v>0.1780286</v>
      </c>
      <c r="AU52">
        <v>-97.82971</v>
      </c>
      <c r="AV52">
        <v>-0.9366759</v>
      </c>
      <c r="AW52">
        <v>1691.683</v>
      </c>
      <c r="AX52">
        <v>0.1382447</v>
      </c>
      <c r="AY52">
        <v>1026.98</v>
      </c>
      <c r="AZ52">
        <v>0.3395653</v>
      </c>
      <c r="BA52">
        <v>-98.78355</v>
      </c>
      <c r="BB52">
        <v>-0.8674062</v>
      </c>
      <c r="BC52">
        <v>2672.687</v>
      </c>
      <c r="BD52">
        <v>0.08769599</v>
      </c>
      <c r="BE52">
        <v>909.2809</v>
      </c>
      <c r="BF52">
        <v>0.3993586</v>
      </c>
      <c r="BG52">
        <v>-102.8195</v>
      </c>
      <c r="BH52">
        <v>-0.7987539</v>
      </c>
      <c r="BI52">
        <v>-17.12753</v>
      </c>
      <c r="BJ52">
        <v>-0.5581228</v>
      </c>
      <c r="BK52">
        <v>27.86856</v>
      </c>
      <c r="BL52">
        <v>0.3746325</v>
      </c>
      <c r="BM52">
        <v>0.06909195</v>
      </c>
      <c r="BN52">
        <v>0.2868819</v>
      </c>
      <c r="BO52">
        <v>-0.01945443</v>
      </c>
      <c r="BP52">
        <v>-0.9204578</v>
      </c>
      <c r="BQ52">
        <v>0.1160241</v>
      </c>
      <c r="BR52">
        <v>0.8673362</v>
      </c>
      <c r="BS52">
        <v>30.85163</v>
      </c>
      <c r="BT52">
        <v>0.4173895</v>
      </c>
      <c r="BU52">
        <v>5.234446</v>
      </c>
      <c r="BV52">
        <v>2.797542</v>
      </c>
      <c r="BW52">
        <v>1.857319</v>
      </c>
      <c r="BX52">
        <v>10.22454</v>
      </c>
      <c r="BY52">
        <v>-8.217216</v>
      </c>
      <c r="BZ52">
        <v>-2.007122</v>
      </c>
      <c r="CA52">
        <v>-3.814077</v>
      </c>
      <c r="CB52">
        <v>14.78064</v>
      </c>
      <c r="CC52">
        <v>0.06517677</v>
      </c>
      <c r="CD52">
        <v>0.009623892</v>
      </c>
      <c r="CE52">
        <v>0.02671286</v>
      </c>
      <c r="CF52">
        <v>2.361043</v>
      </c>
      <c r="CG52">
        <v>1.924975</v>
      </c>
      <c r="CH52">
        <v>0.2879487</v>
      </c>
      <c r="CI52">
        <v>0.2702153</v>
      </c>
      <c r="CJ52">
        <v>0.2288889</v>
      </c>
      <c r="CK52">
        <v>0.3883282</v>
      </c>
      <c r="CL52">
        <v>-30.5644</v>
      </c>
    </row>
    <row r="53" spans="1:90">
      <c r="A53" t="s">
        <v>141</v>
      </c>
      <c r="B53">
        <v>0</v>
      </c>
      <c r="C53">
        <v>32.94406</v>
      </c>
      <c r="D53">
        <v>0.157352</v>
      </c>
      <c r="E53">
        <v>28.75545</v>
      </c>
      <c r="F53">
        <v>32.28494</v>
      </c>
      <c r="G53">
        <v>36.40671</v>
      </c>
      <c r="H53">
        <v>7.651262</v>
      </c>
      <c r="I53">
        <v>287.0041</v>
      </c>
      <c r="J53">
        <v>459.385</v>
      </c>
      <c r="K53">
        <v>106.3123</v>
      </c>
      <c r="L53">
        <v>271.914</v>
      </c>
      <c r="M53">
        <v>0.6720465</v>
      </c>
      <c r="N53">
        <v>0.9647654</v>
      </c>
      <c r="O53">
        <v>0.06026617</v>
      </c>
      <c r="P53">
        <v>0.4720582</v>
      </c>
      <c r="Q53">
        <v>1.201465</v>
      </c>
      <c r="R53">
        <v>1.141199</v>
      </c>
      <c r="S53">
        <v>9.195766</v>
      </c>
      <c r="T53">
        <v>6.441122</v>
      </c>
      <c r="U53">
        <v>6.539056</v>
      </c>
      <c r="V53">
        <v>3.820771</v>
      </c>
      <c r="W53">
        <v>0.3947631</v>
      </c>
      <c r="X53">
        <v>1.154954</v>
      </c>
      <c r="Y53">
        <v>32.84232</v>
      </c>
      <c r="Z53">
        <v>0.3633949</v>
      </c>
      <c r="AA53">
        <v>-2.920423</v>
      </c>
      <c r="AB53">
        <v>-6.755147</v>
      </c>
      <c r="AC53">
        <v>5.846585</v>
      </c>
      <c r="AD53">
        <v>3.850032</v>
      </c>
      <c r="AE53">
        <v>-2.27768</v>
      </c>
      <c r="AF53">
        <v>-8.447752</v>
      </c>
      <c r="AG53">
        <v>0.03567757</v>
      </c>
      <c r="AH53">
        <v>1.512337</v>
      </c>
      <c r="AI53">
        <v>1.326892</v>
      </c>
      <c r="AJ53">
        <v>0.6694673</v>
      </c>
      <c r="AK53">
        <v>6.106107</v>
      </c>
      <c r="AL53">
        <v>0.6347822</v>
      </c>
      <c r="AM53">
        <v>3.526943</v>
      </c>
      <c r="AN53">
        <v>4.340712</v>
      </c>
      <c r="AO53">
        <v>18.22283</v>
      </c>
      <c r="AP53">
        <v>0.9186052</v>
      </c>
      <c r="AQ53">
        <v>636.9002</v>
      </c>
      <c r="AR53">
        <v>0.2979188</v>
      </c>
      <c r="AS53">
        <v>1370.764</v>
      </c>
      <c r="AT53">
        <v>0.1608522</v>
      </c>
      <c r="AU53">
        <v>-73.33922</v>
      </c>
      <c r="AV53">
        <v>-1.194978</v>
      </c>
      <c r="AW53">
        <v>1578.45</v>
      </c>
      <c r="AX53">
        <v>0.1279711</v>
      </c>
      <c r="AY53">
        <v>1085.401</v>
      </c>
      <c r="AZ53">
        <v>0.2801285</v>
      </c>
      <c r="BA53">
        <v>-74.13628</v>
      </c>
      <c r="BB53">
        <v>-1.117406</v>
      </c>
      <c r="BC53">
        <v>2540.751</v>
      </c>
      <c r="BD53">
        <v>0.09950672</v>
      </c>
      <c r="BE53">
        <v>925.0977</v>
      </c>
      <c r="BF53">
        <v>0.3855089</v>
      </c>
      <c r="BG53">
        <v>-80.03204</v>
      </c>
      <c r="BH53">
        <v>-0.9864082</v>
      </c>
      <c r="BI53">
        <v>-12.68686</v>
      </c>
      <c r="BJ53">
        <v>-0.8326951</v>
      </c>
      <c r="BK53">
        <v>25.34667</v>
      </c>
      <c r="BL53">
        <v>0.4254594</v>
      </c>
      <c r="BM53">
        <v>0.04404478</v>
      </c>
      <c r="BN53">
        <v>0.7399216</v>
      </c>
      <c r="BO53">
        <v>-0.0161238</v>
      </c>
      <c r="BP53">
        <v>-1.486101</v>
      </c>
      <c r="BQ53">
        <v>0.4977424</v>
      </c>
      <c r="BR53">
        <v>0.8855333</v>
      </c>
      <c r="BS53">
        <v>35.53937</v>
      </c>
      <c r="BT53">
        <v>0.325201</v>
      </c>
      <c r="BU53">
        <v>-3.972179</v>
      </c>
      <c r="BV53">
        <v>-5.465042</v>
      </c>
      <c r="BW53">
        <v>10.3286</v>
      </c>
      <c r="BX53">
        <v>2.268564</v>
      </c>
      <c r="BY53">
        <v>-1.519741</v>
      </c>
      <c r="BZ53">
        <v>-13.89901</v>
      </c>
      <c r="CA53">
        <v>-8.630467</v>
      </c>
      <c r="CB53">
        <v>21.89944</v>
      </c>
      <c r="CC53">
        <v>0.05257191</v>
      </c>
      <c r="CD53">
        <v>0.0002943309</v>
      </c>
      <c r="CE53">
        <v>0.1734041</v>
      </c>
      <c r="CF53">
        <v>2.51809</v>
      </c>
      <c r="CG53">
        <v>2.173913</v>
      </c>
      <c r="CH53">
        <v>0.3058667</v>
      </c>
      <c r="CI53">
        <v>0.332502</v>
      </c>
      <c r="CJ53">
        <v>0.1626229</v>
      </c>
      <c r="CK53">
        <v>0.2356358</v>
      </c>
      <c r="CL53">
        <v>-18.75152</v>
      </c>
    </row>
    <row r="54" spans="1:90">
      <c r="A54" t="s">
        <v>142</v>
      </c>
      <c r="B54">
        <v>0</v>
      </c>
      <c r="C54">
        <v>40.24278</v>
      </c>
      <c r="D54">
        <v>0.1500983</v>
      </c>
      <c r="E54">
        <v>35.40652</v>
      </c>
      <c r="F54">
        <v>39.82589</v>
      </c>
      <c r="G54">
        <v>45.69838</v>
      </c>
      <c r="H54">
        <v>10.29187</v>
      </c>
      <c r="I54">
        <v>183.0528</v>
      </c>
      <c r="J54">
        <v>171.1746</v>
      </c>
      <c r="K54">
        <v>173.5423</v>
      </c>
      <c r="L54">
        <v>200.6768</v>
      </c>
      <c r="M54">
        <v>0.9411543</v>
      </c>
      <c r="N54">
        <v>0.8740981</v>
      </c>
      <c r="O54">
        <v>0.1599868</v>
      </c>
      <c r="P54">
        <v>0.7328529</v>
      </c>
      <c r="Q54">
        <v>1.671687</v>
      </c>
      <c r="R54">
        <v>1.5117</v>
      </c>
      <c r="S54">
        <v>11.65402</v>
      </c>
      <c r="T54">
        <v>6.617424</v>
      </c>
      <c r="U54">
        <v>8.879954</v>
      </c>
      <c r="V54">
        <v>5.971584</v>
      </c>
      <c r="W54">
        <v>0.594137</v>
      </c>
      <c r="X54">
        <v>1.078703</v>
      </c>
      <c r="Y54">
        <v>25.29022</v>
      </c>
      <c r="Z54">
        <v>0.4882909</v>
      </c>
      <c r="AA54">
        <v>-13.71894</v>
      </c>
      <c r="AB54">
        <v>-1.376998</v>
      </c>
      <c r="AC54">
        <v>-9.239725</v>
      </c>
      <c r="AD54">
        <v>-2.551248</v>
      </c>
      <c r="AE54">
        <v>-32.01935</v>
      </c>
      <c r="AF54">
        <v>-0.7805795</v>
      </c>
      <c r="AG54">
        <v>0.05776089</v>
      </c>
      <c r="AH54">
        <v>1.324708</v>
      </c>
      <c r="AI54">
        <v>1.518024</v>
      </c>
      <c r="AJ54">
        <v>0.5405093</v>
      </c>
      <c r="AK54">
        <v>5.826595</v>
      </c>
      <c r="AL54">
        <v>0.7114038</v>
      </c>
      <c r="AM54">
        <v>5.222842</v>
      </c>
      <c r="AN54">
        <v>3.403735</v>
      </c>
      <c r="AO54">
        <v>16.63217</v>
      </c>
      <c r="AP54">
        <v>1.095356</v>
      </c>
      <c r="AQ54">
        <v>777.0807</v>
      </c>
      <c r="AR54">
        <v>0.2341863</v>
      </c>
      <c r="AS54">
        <v>1295.513</v>
      </c>
      <c r="AT54">
        <v>0.1736808</v>
      </c>
      <c r="AU54">
        <v>-35.3903</v>
      </c>
      <c r="AV54">
        <v>-2.286944</v>
      </c>
      <c r="AW54">
        <v>1693.228</v>
      </c>
      <c r="AX54">
        <v>0.1159974</v>
      </c>
      <c r="AY54">
        <v>1036.802</v>
      </c>
      <c r="AZ54">
        <v>0.2936327</v>
      </c>
      <c r="BA54">
        <v>-41.03169</v>
      </c>
      <c r="BB54">
        <v>-1.692728</v>
      </c>
      <c r="BC54">
        <v>2659.223</v>
      </c>
      <c r="BD54">
        <v>0.08422768</v>
      </c>
      <c r="BE54">
        <v>893.0013</v>
      </c>
      <c r="BF54">
        <v>0.3738084</v>
      </c>
      <c r="BG54">
        <v>-45.32194</v>
      </c>
      <c r="BH54">
        <v>-1.489914</v>
      </c>
      <c r="BI54">
        <v>-9.985206</v>
      </c>
      <c r="BJ54">
        <v>-0.8403144</v>
      </c>
      <c r="BK54">
        <v>22.18104</v>
      </c>
      <c r="BL54">
        <v>0.516691</v>
      </c>
      <c r="BM54">
        <v>0.0871856</v>
      </c>
      <c r="BN54">
        <v>0.3370015</v>
      </c>
      <c r="BO54">
        <v>-0.02520149</v>
      </c>
      <c r="BP54">
        <v>-0.9338902</v>
      </c>
      <c r="BQ54">
        <v>0.6752022</v>
      </c>
      <c r="BR54">
        <v>0.9591299</v>
      </c>
      <c r="BS54">
        <v>24.9365</v>
      </c>
      <c r="BT54">
        <v>0.5053748</v>
      </c>
      <c r="BU54">
        <v>-16.33406</v>
      </c>
      <c r="BV54">
        <v>-1.125983</v>
      </c>
      <c r="BW54">
        <v>-9.510875</v>
      </c>
      <c r="BX54">
        <v>-2.556087</v>
      </c>
      <c r="BY54">
        <v>-35.3836</v>
      </c>
      <c r="BZ54">
        <v>-0.7051398</v>
      </c>
      <c r="CA54">
        <v>-11.27216</v>
      </c>
      <c r="CB54">
        <v>23.09554</v>
      </c>
      <c r="CC54">
        <v>0.07546908</v>
      </c>
      <c r="CD54">
        <v>-0.01180243</v>
      </c>
      <c r="CE54">
        <v>0.2067368</v>
      </c>
      <c r="CF54">
        <v>3.04968</v>
      </c>
      <c r="CG54">
        <v>2.366864</v>
      </c>
      <c r="CH54">
        <v>0.34125</v>
      </c>
      <c r="CI54">
        <v>0.3813333</v>
      </c>
      <c r="CJ54">
        <v>0.07857142</v>
      </c>
      <c r="CK54">
        <v>0.1041192</v>
      </c>
      <c r="CL54">
        <v>-17.35914</v>
      </c>
    </row>
    <row r="55" spans="1:90">
      <c r="A55" t="s">
        <v>143</v>
      </c>
      <c r="B55">
        <v>0</v>
      </c>
      <c r="C55">
        <v>37.38402</v>
      </c>
      <c r="D55">
        <v>0.1388468</v>
      </c>
      <c r="E55">
        <v>34.1207</v>
      </c>
      <c r="F55">
        <v>37.034</v>
      </c>
      <c r="G55">
        <v>40.23405</v>
      </c>
      <c r="H55">
        <v>6.113354</v>
      </c>
      <c r="I55">
        <v>125.0351</v>
      </c>
      <c r="J55">
        <v>135.3348</v>
      </c>
      <c r="K55">
        <v>122.8275</v>
      </c>
      <c r="L55">
        <v>239.4764</v>
      </c>
      <c r="M55">
        <v>0.6775426</v>
      </c>
      <c r="N55">
        <v>0.9791175</v>
      </c>
      <c r="O55">
        <v>0.03169799</v>
      </c>
      <c r="P55">
        <v>0.5089813</v>
      </c>
      <c r="Q55">
        <v>1.251402</v>
      </c>
      <c r="R55">
        <v>1.219704</v>
      </c>
      <c r="S55">
        <v>10.91259</v>
      </c>
      <c r="T55">
        <v>8.444956</v>
      </c>
      <c r="U55">
        <v>7.111745</v>
      </c>
      <c r="V55">
        <v>3.86917</v>
      </c>
      <c r="W55">
        <v>0.398004</v>
      </c>
      <c r="X55">
        <v>1.224753</v>
      </c>
      <c r="Y55">
        <v>28.04273</v>
      </c>
      <c r="Z55">
        <v>0.4426429</v>
      </c>
      <c r="AA55">
        <v>-2.766914</v>
      </c>
      <c r="AB55">
        <v>-8.048398</v>
      </c>
      <c r="AC55">
        <v>-3.591477</v>
      </c>
      <c r="AD55">
        <v>-6.288712</v>
      </c>
      <c r="AE55">
        <v>-27.03476</v>
      </c>
      <c r="AF55">
        <v>-0.853007</v>
      </c>
      <c r="AG55">
        <v>0.03045883</v>
      </c>
      <c r="AH55">
        <v>1.459693</v>
      </c>
      <c r="AI55">
        <v>1.313981</v>
      </c>
      <c r="AJ55">
        <v>0.7794421</v>
      </c>
      <c r="AK55">
        <v>8.188591</v>
      </c>
      <c r="AL55">
        <v>0.5219824</v>
      </c>
      <c r="AM55">
        <v>11.17771</v>
      </c>
      <c r="AN55">
        <v>1.608839</v>
      </c>
      <c r="AO55">
        <v>23.50164</v>
      </c>
      <c r="AP55">
        <v>0.7011608</v>
      </c>
      <c r="AQ55">
        <v>764.9052</v>
      </c>
      <c r="AR55">
        <v>0.2022976</v>
      </c>
      <c r="AS55">
        <v>1276.942</v>
      </c>
      <c r="AT55">
        <v>0.1887286</v>
      </c>
      <c r="AU55">
        <v>-70.11193</v>
      </c>
      <c r="AV55">
        <v>-1.327342</v>
      </c>
      <c r="AW55">
        <v>1743.266</v>
      </c>
      <c r="AX55">
        <v>0.1352516</v>
      </c>
      <c r="AY55">
        <v>969.2607</v>
      </c>
      <c r="AZ55">
        <v>0.4626205</v>
      </c>
      <c r="BA55">
        <v>-73.26344</v>
      </c>
      <c r="BB55">
        <v>-1.158718</v>
      </c>
      <c r="BC55">
        <v>2727.454</v>
      </c>
      <c r="BD55">
        <v>0.09879484</v>
      </c>
      <c r="BE55">
        <v>931.5372</v>
      </c>
      <c r="BF55">
        <v>0.4416224</v>
      </c>
      <c r="BG55">
        <v>-77.62146</v>
      </c>
      <c r="BH55">
        <v>-1.050994</v>
      </c>
      <c r="BI55">
        <v>-13.55648</v>
      </c>
      <c r="BJ55">
        <v>-0.8063045</v>
      </c>
      <c r="BK55">
        <v>26.83793</v>
      </c>
      <c r="BL55">
        <v>0.3774708</v>
      </c>
      <c r="BM55">
        <v>0.07764939</v>
      </c>
      <c r="BN55">
        <v>0.4134749</v>
      </c>
      <c r="BO55">
        <v>-0.02454752</v>
      </c>
      <c r="BP55">
        <v>-0.9395635</v>
      </c>
      <c r="BQ55">
        <v>0.5631784</v>
      </c>
      <c r="BR55">
        <v>0.8972695</v>
      </c>
      <c r="BS55">
        <v>30.13084</v>
      </c>
      <c r="BT55">
        <v>0.4361751</v>
      </c>
      <c r="BU55">
        <v>-5.720261</v>
      </c>
      <c r="BV55">
        <v>-4.34234</v>
      </c>
      <c r="BW55">
        <v>-2.093763</v>
      </c>
      <c r="BX55">
        <v>-12.16479</v>
      </c>
      <c r="BY55">
        <v>-34.5972</v>
      </c>
      <c r="BZ55">
        <v>-0.6365782</v>
      </c>
      <c r="CA55">
        <v>-8.149331</v>
      </c>
      <c r="CB55">
        <v>21.05906</v>
      </c>
      <c r="CC55">
        <v>0.05588297</v>
      </c>
      <c r="CD55">
        <v>0.006896613</v>
      </c>
      <c r="CE55">
        <v>0.03726966</v>
      </c>
      <c r="CF55">
        <v>2.367473</v>
      </c>
      <c r="CG55">
        <v>1.754386</v>
      </c>
      <c r="CH55">
        <v>0.382647</v>
      </c>
      <c r="CI55">
        <v>0.2875281</v>
      </c>
      <c r="CJ55">
        <v>0.2010714</v>
      </c>
      <c r="CK55">
        <v>0.2690769</v>
      </c>
      <c r="CL55">
        <v>-19.20908</v>
      </c>
    </row>
    <row r="56" spans="1:90">
      <c r="A56" t="s">
        <v>144</v>
      </c>
      <c r="B56">
        <v>0</v>
      </c>
      <c r="C56">
        <v>32.50986</v>
      </c>
      <c r="D56">
        <v>0.2130952</v>
      </c>
      <c r="E56">
        <v>28.35235</v>
      </c>
      <c r="F56">
        <v>30.45917</v>
      </c>
      <c r="G56">
        <v>34.58327</v>
      </c>
      <c r="H56">
        <v>6.230921</v>
      </c>
      <c r="I56">
        <v>418.5015</v>
      </c>
      <c r="J56">
        <v>760.3153</v>
      </c>
      <c r="K56">
        <v>98.76855</v>
      </c>
      <c r="L56">
        <v>107.2959</v>
      </c>
      <c r="M56">
        <v>0.3412839</v>
      </c>
      <c r="N56">
        <v>1.088655</v>
      </c>
      <c r="O56">
        <v>0.02320717</v>
      </c>
      <c r="P56">
        <v>0.2394555</v>
      </c>
      <c r="Q56">
        <v>0.6043149</v>
      </c>
      <c r="R56">
        <v>0.5811077</v>
      </c>
      <c r="S56">
        <v>7.743066</v>
      </c>
      <c r="T56">
        <v>6.202231</v>
      </c>
      <c r="U56">
        <v>4.227033</v>
      </c>
      <c r="V56">
        <v>3.063882</v>
      </c>
      <c r="W56">
        <v>0.2069126</v>
      </c>
      <c r="X56">
        <v>1.465637</v>
      </c>
      <c r="Y56">
        <v>26.35565</v>
      </c>
      <c r="Z56">
        <v>0.6930611</v>
      </c>
      <c r="AA56">
        <v>10.22684</v>
      </c>
      <c r="AB56">
        <v>1.699437</v>
      </c>
      <c r="AC56">
        <v>4.002944</v>
      </c>
      <c r="AD56">
        <v>5.159776</v>
      </c>
      <c r="AE56">
        <v>-3.096359</v>
      </c>
      <c r="AF56">
        <v>-6.910622</v>
      </c>
      <c r="AG56">
        <v>0.03464261</v>
      </c>
      <c r="AH56">
        <v>1.852237</v>
      </c>
      <c r="AI56">
        <v>1.376644</v>
      </c>
      <c r="AJ56">
        <v>0.7933636</v>
      </c>
      <c r="AK56">
        <v>7.146222</v>
      </c>
      <c r="AL56">
        <v>0.4935795</v>
      </c>
      <c r="AM56">
        <v>7.856348</v>
      </c>
      <c r="AN56">
        <v>1.805214</v>
      </c>
      <c r="AO56">
        <v>27.64032</v>
      </c>
      <c r="AP56">
        <v>0.7094314</v>
      </c>
      <c r="AQ56">
        <v>634.6539</v>
      </c>
      <c r="AR56">
        <v>0.3038953</v>
      </c>
      <c r="AS56">
        <v>1322.948</v>
      </c>
      <c r="AT56">
        <v>0.1757425</v>
      </c>
      <c r="AU56">
        <v>-107.9761</v>
      </c>
      <c r="AV56">
        <v>-0.8283741</v>
      </c>
      <c r="AW56">
        <v>1619.215</v>
      </c>
      <c r="AX56">
        <v>0.1825082</v>
      </c>
      <c r="AY56">
        <v>1030.372</v>
      </c>
      <c r="AZ56">
        <v>0.32166</v>
      </c>
      <c r="BA56">
        <v>-110.0287</v>
      </c>
      <c r="BB56">
        <v>-0.7519265</v>
      </c>
      <c r="BC56">
        <v>2643.248</v>
      </c>
      <c r="BD56">
        <v>0.1035725</v>
      </c>
      <c r="BE56">
        <v>849.6711</v>
      </c>
      <c r="BF56">
        <v>0.3990927</v>
      </c>
      <c r="BG56">
        <v>-113.0509</v>
      </c>
      <c r="BH56">
        <v>-0.706274</v>
      </c>
      <c r="BI56">
        <v>-20.64272</v>
      </c>
      <c r="BJ56">
        <v>-0.6150794</v>
      </c>
      <c r="BK56">
        <v>30.77555</v>
      </c>
      <c r="BL56">
        <v>0.40577</v>
      </c>
      <c r="BM56">
        <v>0.03115022</v>
      </c>
      <c r="BN56">
        <v>1.084671</v>
      </c>
      <c r="BO56">
        <v>-0.01499443</v>
      </c>
      <c r="BP56">
        <v>-1.608589</v>
      </c>
      <c r="BQ56">
        <v>0.3151426</v>
      </c>
      <c r="BR56">
        <v>0.8251781</v>
      </c>
      <c r="BS56">
        <v>35.26756</v>
      </c>
      <c r="BT56">
        <v>0.4842384</v>
      </c>
      <c r="BU56">
        <v>15.64054</v>
      </c>
      <c r="BV56">
        <v>1.217911</v>
      </c>
      <c r="BW56">
        <v>11.47438</v>
      </c>
      <c r="BX56">
        <v>1.863477</v>
      </c>
      <c r="BY56">
        <v>1.864069</v>
      </c>
      <c r="BZ56">
        <v>13.0982</v>
      </c>
      <c r="CA56">
        <v>-6.908368</v>
      </c>
      <c r="CB56">
        <v>17.82417</v>
      </c>
      <c r="CC56">
        <v>0.05519937</v>
      </c>
      <c r="CD56">
        <v>0.005110011</v>
      </c>
      <c r="CE56">
        <v>0.08622641</v>
      </c>
      <c r="CF56">
        <v>1.82155</v>
      </c>
      <c r="CG56">
        <v>2.258663</v>
      </c>
      <c r="CH56">
        <v>0.2250685</v>
      </c>
      <c r="CI56">
        <v>0.2344339</v>
      </c>
      <c r="CJ56">
        <v>0.2240625</v>
      </c>
      <c r="CK56">
        <v>0.3524144</v>
      </c>
      <c r="CL56">
        <v>-22.72112</v>
      </c>
    </row>
    <row r="57" spans="1:90">
      <c r="A57" t="s">
        <v>145</v>
      </c>
      <c r="B57">
        <v>0</v>
      </c>
      <c r="C57">
        <v>33.69742</v>
      </c>
      <c r="D57">
        <v>0.2179071</v>
      </c>
      <c r="E57">
        <v>29.39119</v>
      </c>
      <c r="F57">
        <v>31.78396</v>
      </c>
      <c r="G57">
        <v>34.95225</v>
      </c>
      <c r="H57">
        <v>5.56106</v>
      </c>
      <c r="I57">
        <v>365.4847</v>
      </c>
      <c r="J57">
        <v>519.7802</v>
      </c>
      <c r="K57">
        <v>107.7114</v>
      </c>
      <c r="L57">
        <v>155.7512</v>
      </c>
      <c r="M57">
        <v>0.3312726</v>
      </c>
      <c r="N57">
        <v>1.63384</v>
      </c>
      <c r="O57">
        <v>0.0391405</v>
      </c>
      <c r="P57">
        <v>0.07979637</v>
      </c>
      <c r="Q57">
        <v>0.5138134</v>
      </c>
      <c r="R57">
        <v>0.4746729</v>
      </c>
      <c r="S57">
        <v>12.81145</v>
      </c>
      <c r="T57">
        <v>10.22386</v>
      </c>
      <c r="U57">
        <v>10.41372</v>
      </c>
      <c r="V57">
        <v>8.171453</v>
      </c>
      <c r="W57">
        <v>0.1446423</v>
      </c>
      <c r="X57">
        <v>2.055386</v>
      </c>
      <c r="Y57">
        <v>27.20779</v>
      </c>
      <c r="Z57">
        <v>0.3836117</v>
      </c>
      <c r="AA57">
        <v>-1.155162</v>
      </c>
      <c r="AB57">
        <v>-12.5781</v>
      </c>
      <c r="AC57">
        <v>4.082126</v>
      </c>
      <c r="AD57">
        <v>3.18079</v>
      </c>
      <c r="AE57">
        <v>-2.363116</v>
      </c>
      <c r="AF57">
        <v>-6.220391</v>
      </c>
      <c r="AG57">
        <v>0.03820647</v>
      </c>
      <c r="AH57">
        <v>1.471266</v>
      </c>
      <c r="AI57">
        <v>1.310571</v>
      </c>
      <c r="AJ57">
        <v>0.7957549</v>
      </c>
      <c r="AK57">
        <v>6.732095</v>
      </c>
      <c r="AL57">
        <v>0.466116</v>
      </c>
      <c r="AM57">
        <v>7.870911</v>
      </c>
      <c r="AN57">
        <v>1.318284</v>
      </c>
      <c r="AO57">
        <v>24.24804</v>
      </c>
      <c r="AP57">
        <v>0.5024585</v>
      </c>
      <c r="AQ57">
        <v>675.095</v>
      </c>
      <c r="AR57">
        <v>0.2559254</v>
      </c>
      <c r="AS57">
        <v>1389.709</v>
      </c>
      <c r="AT57">
        <v>0.1550351</v>
      </c>
      <c r="AU57">
        <v>-140.684</v>
      </c>
      <c r="AV57">
        <v>-0.6132937</v>
      </c>
      <c r="AW57">
        <v>1602.62</v>
      </c>
      <c r="AX57">
        <v>0.1211468</v>
      </c>
      <c r="AY57">
        <v>1113.397</v>
      </c>
      <c r="AZ57">
        <v>0.2869777</v>
      </c>
      <c r="BA57">
        <v>-137.5711</v>
      </c>
      <c r="BB57">
        <v>-0.6188013</v>
      </c>
      <c r="BC57">
        <v>2579.084</v>
      </c>
      <c r="BD57">
        <v>0.09271692</v>
      </c>
      <c r="BE57">
        <v>1020.361</v>
      </c>
      <c r="BF57">
        <v>0.4046949</v>
      </c>
      <c r="BG57">
        <v>-141.0016</v>
      </c>
      <c r="BH57">
        <v>-0.5693676</v>
      </c>
      <c r="BI57">
        <v>-10.75436</v>
      </c>
      <c r="BJ57">
        <v>-1.042966</v>
      </c>
      <c r="BK57">
        <v>24.74154</v>
      </c>
      <c r="BL57">
        <v>0.3864433</v>
      </c>
      <c r="BM57">
        <v>0.04000698</v>
      </c>
      <c r="BN57">
        <v>0.655726</v>
      </c>
      <c r="BO57">
        <v>-0.007559907</v>
      </c>
      <c r="BP57">
        <v>-2.752424</v>
      </c>
      <c r="BQ57">
        <v>0.3610732</v>
      </c>
      <c r="BR57">
        <v>1.139995</v>
      </c>
      <c r="BS57">
        <v>30.86791</v>
      </c>
      <c r="BT57">
        <v>0.3831311</v>
      </c>
      <c r="BU57">
        <v>-0.265548</v>
      </c>
      <c r="BV57">
        <v>-74.64594</v>
      </c>
      <c r="BW57">
        <v>7.018554</v>
      </c>
      <c r="BX57">
        <v>2.255172</v>
      </c>
      <c r="BY57">
        <v>-6.025994</v>
      </c>
      <c r="BZ57">
        <v>-2.821213</v>
      </c>
      <c r="CA57">
        <v>-8.449138</v>
      </c>
      <c r="CB57">
        <v>19.75346</v>
      </c>
      <c r="CC57">
        <v>0.03721626</v>
      </c>
      <c r="CD57">
        <v>0.008373269</v>
      </c>
      <c r="CE57">
        <v>0.03340087</v>
      </c>
      <c r="CF57">
        <v>1.375683</v>
      </c>
      <c r="CG57">
        <v>1.984609</v>
      </c>
      <c r="CH57">
        <v>0.1602041</v>
      </c>
      <c r="CI57">
        <v>0.1688918</v>
      </c>
      <c r="CJ57">
        <v>0.3214286</v>
      </c>
      <c r="CK57">
        <v>0.6579499</v>
      </c>
      <c r="CL57">
        <v>-24.90339</v>
      </c>
    </row>
    <row r="58" spans="1:90">
      <c r="A58" t="s">
        <v>146</v>
      </c>
      <c r="B58">
        <v>0</v>
      </c>
      <c r="C58">
        <v>36.92211</v>
      </c>
      <c r="D58">
        <v>0.2109369</v>
      </c>
      <c r="E58">
        <v>30.47417</v>
      </c>
      <c r="F58">
        <v>35.57957</v>
      </c>
      <c r="G58">
        <v>43.00595</v>
      </c>
      <c r="H58">
        <v>12.53178</v>
      </c>
      <c r="I58">
        <v>329.7911</v>
      </c>
      <c r="J58">
        <v>482.9907</v>
      </c>
      <c r="K58">
        <v>103.704</v>
      </c>
      <c r="L58">
        <v>76.49043</v>
      </c>
      <c r="M58">
        <v>0.4664446</v>
      </c>
      <c r="N58">
        <v>1.004982</v>
      </c>
      <c r="O58">
        <v>0.05115677</v>
      </c>
      <c r="P58">
        <v>0.311972</v>
      </c>
      <c r="Q58">
        <v>0.8519702</v>
      </c>
      <c r="R58">
        <v>0.8008134</v>
      </c>
      <c r="S58">
        <v>7.595235</v>
      </c>
      <c r="T58">
        <v>5.820147</v>
      </c>
      <c r="U58">
        <v>4.774775</v>
      </c>
      <c r="V58">
        <v>3.493079</v>
      </c>
      <c r="W58">
        <v>0.2558655</v>
      </c>
      <c r="X58">
        <v>1.215191</v>
      </c>
      <c r="Y58">
        <v>27.44075</v>
      </c>
      <c r="Z58">
        <v>0.5318825</v>
      </c>
      <c r="AA58">
        <v>-0.2573985</v>
      </c>
      <c r="AB58">
        <v>-82.56059</v>
      </c>
      <c r="AC58">
        <v>-11.10211</v>
      </c>
      <c r="AD58">
        <v>-2.243292</v>
      </c>
      <c r="AE58">
        <v>-8.181804</v>
      </c>
      <c r="AF58">
        <v>-2.409819</v>
      </c>
      <c r="AG58">
        <v>0.06092823</v>
      </c>
      <c r="AH58">
        <v>1.521361</v>
      </c>
      <c r="AI58">
        <v>1.587115</v>
      </c>
      <c r="AJ58">
        <v>0.5854916</v>
      </c>
      <c r="AK58">
        <v>5.309765</v>
      </c>
      <c r="AL58">
        <v>0.8391722</v>
      </c>
      <c r="AM58">
        <v>2.534572</v>
      </c>
      <c r="AN58">
        <v>7.145534</v>
      </c>
      <c r="AO58">
        <v>15.95915</v>
      </c>
      <c r="AP58">
        <v>1.151482</v>
      </c>
      <c r="AQ58">
        <v>736.4932</v>
      </c>
      <c r="AR58">
        <v>0.2499643</v>
      </c>
      <c r="AS58">
        <v>1348.597</v>
      </c>
      <c r="AT58">
        <v>0.1743118</v>
      </c>
      <c r="AU58">
        <v>-72.04783</v>
      </c>
      <c r="AV58">
        <v>-1.300012</v>
      </c>
      <c r="AW58">
        <v>1664.181</v>
      </c>
      <c r="AX58">
        <v>0.134912</v>
      </c>
      <c r="AY58">
        <v>1100.54</v>
      </c>
      <c r="AZ58">
        <v>0.282454</v>
      </c>
      <c r="BA58">
        <v>-72.10228</v>
      </c>
      <c r="BB58">
        <v>-1.18493</v>
      </c>
      <c r="BC58">
        <v>2614.648</v>
      </c>
      <c r="BD58">
        <v>0.09725141</v>
      </c>
      <c r="BE58">
        <v>900.6606</v>
      </c>
      <c r="BF58">
        <v>0.402878</v>
      </c>
      <c r="BG58">
        <v>-77.13472</v>
      </c>
      <c r="BH58">
        <v>-1.059035</v>
      </c>
      <c r="BI58">
        <v>-11.98238</v>
      </c>
      <c r="BJ58">
        <v>-0.9388266</v>
      </c>
      <c r="BK58">
        <v>26.15194</v>
      </c>
      <c r="BL58">
        <v>0.4284738</v>
      </c>
      <c r="BM58">
        <v>0.06255299</v>
      </c>
      <c r="BN58">
        <v>0.5322923</v>
      </c>
      <c r="BO58">
        <v>-0.01656042</v>
      </c>
      <c r="BP58">
        <v>-1.580955</v>
      </c>
      <c r="BQ58">
        <v>0.3453897</v>
      </c>
      <c r="BR58">
        <v>0.910983</v>
      </c>
      <c r="BS58">
        <v>30.12405</v>
      </c>
      <c r="BT58">
        <v>0.4730962</v>
      </c>
      <c r="BU58">
        <v>-4.456822</v>
      </c>
      <c r="BV58">
        <v>-4.894613</v>
      </c>
      <c r="BW58">
        <v>-12.85777</v>
      </c>
      <c r="BX58">
        <v>-2.140046</v>
      </c>
      <c r="BY58">
        <v>-8.702098</v>
      </c>
      <c r="BZ58">
        <v>-2.456934</v>
      </c>
      <c r="CA58">
        <v>-9.312471</v>
      </c>
      <c r="CB58">
        <v>21.59878</v>
      </c>
      <c r="CC58">
        <v>0.05933158</v>
      </c>
      <c r="CD58">
        <v>-0.001161258</v>
      </c>
      <c r="CE58">
        <v>0.06248699</v>
      </c>
      <c r="CF58">
        <v>2.091543</v>
      </c>
      <c r="CG58">
        <v>2.185792</v>
      </c>
      <c r="CH58">
        <v>0.3040278</v>
      </c>
      <c r="CI58">
        <v>0.3212202</v>
      </c>
      <c r="CJ58">
        <v>0.1467692</v>
      </c>
      <c r="CK58">
        <v>0.132585</v>
      </c>
      <c r="CL58">
        <v>-22.70874</v>
      </c>
    </row>
    <row r="59" spans="1:90">
      <c r="A59" t="s">
        <v>147</v>
      </c>
      <c r="B59">
        <v>0</v>
      </c>
      <c r="C59">
        <v>35.54786</v>
      </c>
      <c r="D59">
        <v>0.307887</v>
      </c>
      <c r="E59">
        <v>24.7255</v>
      </c>
      <c r="F59">
        <v>34.82016</v>
      </c>
      <c r="G59">
        <v>44.34212</v>
      </c>
      <c r="H59">
        <v>19.61662</v>
      </c>
      <c r="I59">
        <v>588.1379</v>
      </c>
      <c r="J59">
        <v>757.0098</v>
      </c>
      <c r="K59">
        <v>179.6622</v>
      </c>
      <c r="L59">
        <v>332.1189</v>
      </c>
      <c r="M59">
        <v>0.3510919</v>
      </c>
      <c r="N59">
        <v>1.045429</v>
      </c>
      <c r="O59">
        <v>0.04505032</v>
      </c>
      <c r="P59">
        <v>0.2563246</v>
      </c>
      <c r="Q59">
        <v>0.5745798</v>
      </c>
      <c r="R59">
        <v>0.5295295</v>
      </c>
      <c r="S59">
        <v>6.092161</v>
      </c>
      <c r="T59">
        <v>6.824506</v>
      </c>
      <c r="U59">
        <v>4.066798</v>
      </c>
      <c r="V59">
        <v>4.375225</v>
      </c>
      <c r="W59">
        <v>0.152187</v>
      </c>
      <c r="X59">
        <v>1.426862</v>
      </c>
      <c r="Y59">
        <v>22.67509</v>
      </c>
      <c r="Z59">
        <v>0.5782765</v>
      </c>
      <c r="AA59">
        <v>-2.933534</v>
      </c>
      <c r="AB59">
        <v>-6.356935</v>
      </c>
      <c r="AC59">
        <v>4.100846</v>
      </c>
      <c r="AD59">
        <v>6.036673</v>
      </c>
      <c r="AE59">
        <v>-18.27059</v>
      </c>
      <c r="AF59">
        <v>-1.238209</v>
      </c>
      <c r="AG59">
        <v>0.05448022</v>
      </c>
      <c r="AH59">
        <v>1.566969</v>
      </c>
      <c r="AI59">
        <v>1.588918</v>
      </c>
      <c r="AJ59">
        <v>0.5880151</v>
      </c>
      <c r="AK59">
        <v>4.521371</v>
      </c>
      <c r="AL59">
        <v>0.8420464</v>
      </c>
      <c r="AM59">
        <v>2.406188</v>
      </c>
      <c r="AN59">
        <v>7.759147</v>
      </c>
      <c r="AO59">
        <v>13.40082</v>
      </c>
      <c r="AP59">
        <v>1.315712</v>
      </c>
      <c r="AQ59">
        <v>685.2303</v>
      </c>
      <c r="AR59">
        <v>0.2951931</v>
      </c>
      <c r="AS59">
        <v>1325.841</v>
      </c>
      <c r="AT59">
        <v>0.1946766</v>
      </c>
      <c r="AU59">
        <v>-94.36995</v>
      </c>
      <c r="AV59">
        <v>-1.030536</v>
      </c>
      <c r="AW59">
        <v>1627.991</v>
      </c>
      <c r="AX59">
        <v>0.1429688</v>
      </c>
      <c r="AY59">
        <v>1053.024</v>
      </c>
      <c r="AZ59">
        <v>0.3229028</v>
      </c>
      <c r="BA59">
        <v>-88.83311</v>
      </c>
      <c r="BB59">
        <v>-1.015085</v>
      </c>
      <c r="BC59">
        <v>2607.87</v>
      </c>
      <c r="BD59">
        <v>0.07692862</v>
      </c>
      <c r="BE59">
        <v>845.7058</v>
      </c>
      <c r="BF59">
        <v>0.4351105</v>
      </c>
      <c r="BG59">
        <v>-90.74352</v>
      </c>
      <c r="BH59">
        <v>-0.9693983</v>
      </c>
      <c r="BI59">
        <v>-9.06682</v>
      </c>
      <c r="BJ59">
        <v>-1.350503</v>
      </c>
      <c r="BK59">
        <v>20.11401</v>
      </c>
      <c r="BL59">
        <v>0.4935384</v>
      </c>
      <c r="BM59">
        <v>0.03856974</v>
      </c>
      <c r="BN59">
        <v>0.9153603</v>
      </c>
      <c r="BO59">
        <v>-0.003203212</v>
      </c>
      <c r="BP59">
        <v>-7.169584</v>
      </c>
      <c r="BQ59">
        <v>0.210309</v>
      </c>
      <c r="BR59">
        <v>0.944249</v>
      </c>
      <c r="BS59">
        <v>24.42696</v>
      </c>
      <c r="BT59">
        <v>0.5687186</v>
      </c>
      <c r="BU59">
        <v>-4.740683</v>
      </c>
      <c r="BV59">
        <v>-4.442966</v>
      </c>
      <c r="BW59">
        <v>10.67742</v>
      </c>
      <c r="BX59">
        <v>2.566891</v>
      </c>
      <c r="BY59">
        <v>-20.9572</v>
      </c>
      <c r="BZ59">
        <v>-1.209696</v>
      </c>
      <c r="CA59">
        <v>-5.364312</v>
      </c>
      <c r="CB59">
        <v>16.54878</v>
      </c>
      <c r="CC59">
        <v>0.05740532</v>
      </c>
      <c r="CD59">
        <v>0.005284259</v>
      </c>
      <c r="CE59">
        <v>0.06423196</v>
      </c>
      <c r="CF59">
        <v>1.626678</v>
      </c>
      <c r="CG59">
        <v>2.974735</v>
      </c>
      <c r="CH59">
        <v>0.1876712</v>
      </c>
      <c r="CI59">
        <v>0.1954308</v>
      </c>
      <c r="CJ59">
        <v>0.1525</v>
      </c>
      <c r="CK59">
        <v>0.2113892</v>
      </c>
      <c r="CL59">
        <v>-25.75041</v>
      </c>
    </row>
    <row r="60" spans="1:90">
      <c r="A60" t="s">
        <v>148</v>
      </c>
      <c r="B60">
        <v>0</v>
      </c>
      <c r="C60">
        <v>36.1997</v>
      </c>
      <c r="D60">
        <v>0.1690588</v>
      </c>
      <c r="E60">
        <v>31.73329</v>
      </c>
      <c r="F60">
        <v>35.08976</v>
      </c>
      <c r="G60">
        <v>40.05126</v>
      </c>
      <c r="H60">
        <v>8.317974</v>
      </c>
      <c r="I60">
        <v>160.5807</v>
      </c>
      <c r="J60">
        <v>252.587</v>
      </c>
      <c r="K60">
        <v>93.88491</v>
      </c>
      <c r="L60">
        <v>88.15595</v>
      </c>
      <c r="M60">
        <v>0.5233958</v>
      </c>
      <c r="N60">
        <v>1.221349</v>
      </c>
      <c r="O60">
        <v>0.01976011</v>
      </c>
      <c r="P60">
        <v>0.1936428</v>
      </c>
      <c r="Q60">
        <v>1.083449</v>
      </c>
      <c r="R60">
        <v>1.063689</v>
      </c>
      <c r="S60">
        <v>12.01961</v>
      </c>
      <c r="T60">
        <v>7.969518</v>
      </c>
      <c r="U60">
        <v>8.674323</v>
      </c>
      <c r="V60">
        <v>5.372418</v>
      </c>
      <c r="W60">
        <v>0.3152869</v>
      </c>
      <c r="X60">
        <v>1.461585</v>
      </c>
      <c r="Y60">
        <v>26.232</v>
      </c>
      <c r="Z60">
        <v>0.5103431</v>
      </c>
      <c r="AA60">
        <v>-1.146853</v>
      </c>
      <c r="AB60">
        <v>-13.68792</v>
      </c>
      <c r="AC60">
        <v>0.5961563</v>
      </c>
      <c r="AD60">
        <v>33.47211</v>
      </c>
      <c r="AE60">
        <v>-16.46364</v>
      </c>
      <c r="AF60">
        <v>-1.009946</v>
      </c>
      <c r="AG60">
        <v>0.03435906</v>
      </c>
      <c r="AH60">
        <v>1.518206</v>
      </c>
      <c r="AI60">
        <v>1.369998</v>
      </c>
      <c r="AJ60">
        <v>0.6686924</v>
      </c>
      <c r="AK60">
        <v>7.14111</v>
      </c>
      <c r="AL60">
        <v>0.5287191</v>
      </c>
      <c r="AM60">
        <v>7.315188</v>
      </c>
      <c r="AN60">
        <v>2.05847</v>
      </c>
      <c r="AO60">
        <v>21.81323</v>
      </c>
      <c r="AP60">
        <v>0.6762024</v>
      </c>
      <c r="AQ60">
        <v>704.3856</v>
      </c>
      <c r="AR60">
        <v>0.2400873</v>
      </c>
      <c r="AS60">
        <v>1349.221</v>
      </c>
      <c r="AT60">
        <v>0.1611155</v>
      </c>
      <c r="AU60">
        <v>-101.7209</v>
      </c>
      <c r="AV60">
        <v>-0.9389979</v>
      </c>
      <c r="AW60">
        <v>1643.151</v>
      </c>
      <c r="AX60">
        <v>0.1230189</v>
      </c>
      <c r="AY60">
        <v>1037.234</v>
      </c>
      <c r="AZ60">
        <v>0.2736756</v>
      </c>
      <c r="BA60">
        <v>-102.312</v>
      </c>
      <c r="BB60">
        <v>-0.8722103</v>
      </c>
      <c r="BC60">
        <v>2659.419</v>
      </c>
      <c r="BD60">
        <v>0.0755368</v>
      </c>
      <c r="BE60">
        <v>868.7787</v>
      </c>
      <c r="BF60">
        <v>0.3838511</v>
      </c>
      <c r="BG60">
        <v>-105.5634</v>
      </c>
      <c r="BH60">
        <v>-0.8133506</v>
      </c>
      <c r="BI60">
        <v>-12.81816</v>
      </c>
      <c r="BJ60">
        <v>-0.7680374</v>
      </c>
      <c r="BK60">
        <v>24.98575</v>
      </c>
      <c r="BL60">
        <v>0.4118954</v>
      </c>
      <c r="BM60">
        <v>0.06565969</v>
      </c>
      <c r="BN60">
        <v>0.3475044</v>
      </c>
      <c r="BO60">
        <v>-0.01580358</v>
      </c>
      <c r="BP60">
        <v>-1.369272</v>
      </c>
      <c r="BQ60">
        <v>0.537079</v>
      </c>
      <c r="BR60">
        <v>0.9282715</v>
      </c>
      <c r="BS60">
        <v>31.64487</v>
      </c>
      <c r="BT60">
        <v>0.4364737</v>
      </c>
      <c r="BU60">
        <v>-4.045388</v>
      </c>
      <c r="BV60">
        <v>-4.457672</v>
      </c>
      <c r="BW60">
        <v>6.890169</v>
      </c>
      <c r="BX60">
        <v>3.111037</v>
      </c>
      <c r="BY60">
        <v>-19.50066</v>
      </c>
      <c r="BZ60">
        <v>-0.9916193</v>
      </c>
      <c r="CA60">
        <v>-7.668775</v>
      </c>
      <c r="CB60">
        <v>19.50231</v>
      </c>
      <c r="CC60">
        <v>0.06345737</v>
      </c>
      <c r="CD60">
        <v>0.004241414</v>
      </c>
      <c r="CE60">
        <v>0.05892325</v>
      </c>
      <c r="CF60">
        <v>2.139836</v>
      </c>
      <c r="CG60">
        <v>2.01844</v>
      </c>
      <c r="CH60">
        <v>0.2560494</v>
      </c>
      <c r="CI60">
        <v>0.2847207</v>
      </c>
      <c r="CJ60">
        <v>0.2423287</v>
      </c>
      <c r="CK60">
        <v>0.496035</v>
      </c>
      <c r="CL60">
        <v>-19.57382</v>
      </c>
    </row>
    <row r="61" spans="1:90">
      <c r="A61" t="s">
        <v>149</v>
      </c>
      <c r="B61">
        <v>0</v>
      </c>
      <c r="C61">
        <v>38.35381</v>
      </c>
      <c r="D61">
        <v>0.1386003</v>
      </c>
      <c r="E61">
        <v>35.08471</v>
      </c>
      <c r="F61">
        <v>37.45693</v>
      </c>
      <c r="G61">
        <v>41.10192</v>
      </c>
      <c r="H61">
        <v>6.017204</v>
      </c>
      <c r="I61">
        <v>293.8257</v>
      </c>
      <c r="J61">
        <v>475.6356</v>
      </c>
      <c r="K61">
        <v>131.0275</v>
      </c>
      <c r="L61">
        <v>202.9321</v>
      </c>
      <c r="M61">
        <v>0.8823156</v>
      </c>
      <c r="N61">
        <v>0.854667</v>
      </c>
      <c r="O61">
        <v>0.1339712</v>
      </c>
      <c r="P61">
        <v>0.7243704</v>
      </c>
      <c r="Q61">
        <v>1.544931</v>
      </c>
      <c r="R61">
        <v>1.41096</v>
      </c>
      <c r="S61">
        <v>14.19121</v>
      </c>
      <c r="T61">
        <v>8.55536</v>
      </c>
      <c r="U61">
        <v>9.379783</v>
      </c>
      <c r="V61">
        <v>5.519996</v>
      </c>
      <c r="W61">
        <v>0.5206521</v>
      </c>
      <c r="X61">
        <v>0.9836715</v>
      </c>
      <c r="Y61">
        <v>29.60201</v>
      </c>
      <c r="Z61">
        <v>0.4336331</v>
      </c>
      <c r="AA61">
        <v>-14.51615</v>
      </c>
      <c r="AB61">
        <v>-1.335479</v>
      </c>
      <c r="AC61">
        <v>-7.113205</v>
      </c>
      <c r="AD61">
        <v>-3.245675</v>
      </c>
      <c r="AE61">
        <v>-15.49919</v>
      </c>
      <c r="AF61">
        <v>-1.360812</v>
      </c>
      <c r="AG61">
        <v>0.04126476</v>
      </c>
      <c r="AH61">
        <v>1.505846</v>
      </c>
      <c r="AI61">
        <v>1.468394</v>
      </c>
      <c r="AJ61">
        <v>0.5747561</v>
      </c>
      <c r="AK61">
        <v>5.765111</v>
      </c>
      <c r="AL61">
        <v>0.7516247</v>
      </c>
      <c r="AM61">
        <v>0.8580269</v>
      </c>
      <c r="AN61">
        <v>20.43322</v>
      </c>
      <c r="AO61">
        <v>12.48466</v>
      </c>
      <c r="AP61">
        <v>1.304123</v>
      </c>
      <c r="AQ61">
        <v>753.2552</v>
      </c>
      <c r="AR61">
        <v>0.2470236</v>
      </c>
      <c r="AS61">
        <v>1377.952</v>
      </c>
      <c r="AT61">
        <v>0.1750425</v>
      </c>
      <c r="AU61">
        <v>-54.93523</v>
      </c>
      <c r="AV61">
        <v>-1.545507</v>
      </c>
      <c r="AW61">
        <v>1642.747</v>
      </c>
      <c r="AX61">
        <v>0.1220702</v>
      </c>
      <c r="AY61">
        <v>1133.756</v>
      </c>
      <c r="AZ61">
        <v>0.2696126</v>
      </c>
      <c r="BA61">
        <v>-54.15205</v>
      </c>
      <c r="BB61">
        <v>-1.42196</v>
      </c>
      <c r="BC61">
        <v>2591.872</v>
      </c>
      <c r="BD61">
        <v>0.09507988</v>
      </c>
      <c r="BE61">
        <v>972.8755</v>
      </c>
      <c r="BF61">
        <v>0.3941136</v>
      </c>
      <c r="BG61">
        <v>-61.35243</v>
      </c>
      <c r="BH61">
        <v>-1.191753</v>
      </c>
      <c r="BI61">
        <v>-7.45294</v>
      </c>
      <c r="BJ61">
        <v>-1.160379</v>
      </c>
      <c r="BK61">
        <v>23.83743</v>
      </c>
      <c r="BL61">
        <v>0.4585132</v>
      </c>
      <c r="BM61">
        <v>0.05528975</v>
      </c>
      <c r="BN61">
        <v>0.5683113</v>
      </c>
      <c r="BO61">
        <v>-0.01268036</v>
      </c>
      <c r="BP61">
        <v>-1.738727</v>
      </c>
      <c r="BQ61">
        <v>0.6266032</v>
      </c>
      <c r="BR61">
        <v>0.7978699</v>
      </c>
      <c r="BS61">
        <v>31.14009</v>
      </c>
      <c r="BT61">
        <v>0.3965852</v>
      </c>
      <c r="BU61">
        <v>-17.94925</v>
      </c>
      <c r="BV61">
        <v>-1.083248</v>
      </c>
      <c r="BW61">
        <v>-7.089762</v>
      </c>
      <c r="BX61">
        <v>-3.473944</v>
      </c>
      <c r="BY61">
        <v>-17.73261</v>
      </c>
      <c r="BZ61">
        <v>-1.235702</v>
      </c>
      <c r="CA61">
        <v>-7.246415</v>
      </c>
      <c r="CB61">
        <v>19.89357</v>
      </c>
      <c r="CC61">
        <v>0.06011072</v>
      </c>
      <c r="CD61">
        <v>-0.002871916</v>
      </c>
      <c r="CE61">
        <v>0.1688236</v>
      </c>
      <c r="CF61">
        <v>3.060946</v>
      </c>
      <c r="CG61">
        <v>2.189381</v>
      </c>
      <c r="CH61">
        <v>0.3425</v>
      </c>
      <c r="CI61">
        <v>0.3669213</v>
      </c>
      <c r="CJ61">
        <v>0.1091176</v>
      </c>
      <c r="CK61">
        <v>0.1285065</v>
      </c>
      <c r="CL61">
        <v>-18.35103</v>
      </c>
    </row>
    <row r="62" spans="1:90">
      <c r="A62" t="s">
        <v>150</v>
      </c>
      <c r="B62">
        <v>0</v>
      </c>
      <c r="C62">
        <v>36.79715</v>
      </c>
      <c r="D62">
        <v>0.1665089</v>
      </c>
      <c r="E62">
        <v>32.30896</v>
      </c>
      <c r="F62">
        <v>36.39093</v>
      </c>
      <c r="G62">
        <v>39.55927</v>
      </c>
      <c r="H62">
        <v>7.250317</v>
      </c>
      <c r="I62">
        <v>287.9055</v>
      </c>
      <c r="J62">
        <v>551.6542</v>
      </c>
      <c r="K62">
        <v>104.1574</v>
      </c>
      <c r="L62">
        <v>103.1102</v>
      </c>
      <c r="M62">
        <v>0.9613392</v>
      </c>
      <c r="N62">
        <v>0.9319383</v>
      </c>
      <c r="O62">
        <v>0.08842121</v>
      </c>
      <c r="P62">
        <v>0.6883265</v>
      </c>
      <c r="Q62">
        <v>1.767163</v>
      </c>
      <c r="R62">
        <v>1.678742</v>
      </c>
      <c r="S62">
        <v>18.11062</v>
      </c>
      <c r="T62">
        <v>12.62808</v>
      </c>
      <c r="U62">
        <v>12.98662</v>
      </c>
      <c r="V62">
        <v>7.724269</v>
      </c>
      <c r="W62">
        <v>0.5764739</v>
      </c>
      <c r="X62">
        <v>1.069257</v>
      </c>
      <c r="Y62">
        <v>28.38436</v>
      </c>
      <c r="Z62">
        <v>0.3812638</v>
      </c>
      <c r="AA62">
        <v>-9.681376</v>
      </c>
      <c r="AB62">
        <v>-2.228052</v>
      </c>
      <c r="AC62">
        <v>-2.656224</v>
      </c>
      <c r="AD62">
        <v>-8.542341</v>
      </c>
      <c r="AE62">
        <v>-28.89179</v>
      </c>
      <c r="AF62">
        <v>-0.8358065</v>
      </c>
      <c r="AG62">
        <v>0.03661083</v>
      </c>
      <c r="AH62">
        <v>1.550077</v>
      </c>
      <c r="AI62">
        <v>1.328211</v>
      </c>
      <c r="AJ62">
        <v>0.6565493</v>
      </c>
      <c r="AK62">
        <v>6.647837</v>
      </c>
      <c r="AL62">
        <v>0.5908476</v>
      </c>
      <c r="AM62">
        <v>4.684675</v>
      </c>
      <c r="AN62">
        <v>3.782765</v>
      </c>
      <c r="AO62">
        <v>17.80019</v>
      </c>
      <c r="AP62">
        <v>0.8073257</v>
      </c>
      <c r="AQ62">
        <v>746.1196</v>
      </c>
      <c r="AR62">
        <v>0.2324512</v>
      </c>
      <c r="AS62">
        <v>1315.031</v>
      </c>
      <c r="AT62">
        <v>0.1677169</v>
      </c>
      <c r="AU62">
        <v>-56.36867</v>
      </c>
      <c r="AV62">
        <v>-1.539431</v>
      </c>
      <c r="AW62">
        <v>1673.317</v>
      </c>
      <c r="AX62">
        <v>0.1406859</v>
      </c>
      <c r="AY62">
        <v>1052.908</v>
      </c>
      <c r="AZ62">
        <v>0.3367176</v>
      </c>
      <c r="BA62">
        <v>-57.72666</v>
      </c>
      <c r="BB62">
        <v>-1.351101</v>
      </c>
      <c r="BC62">
        <v>2661.252</v>
      </c>
      <c r="BD62">
        <v>0.08947977</v>
      </c>
      <c r="BE62">
        <v>904.3594</v>
      </c>
      <c r="BF62">
        <v>0.3975989</v>
      </c>
      <c r="BG62">
        <v>-61.92341</v>
      </c>
      <c r="BH62">
        <v>-1.219686</v>
      </c>
      <c r="BI62">
        <v>-9.713261</v>
      </c>
      <c r="BJ62">
        <v>-1.004526</v>
      </c>
      <c r="BK62">
        <v>22.64098</v>
      </c>
      <c r="BL62">
        <v>0.4123999</v>
      </c>
      <c r="BM62">
        <v>0.06633388</v>
      </c>
      <c r="BN62">
        <v>0.490137</v>
      </c>
      <c r="BO62">
        <v>-0.02143679</v>
      </c>
      <c r="BP62">
        <v>-1.108144</v>
      </c>
      <c r="BQ62">
        <v>0.7284235</v>
      </c>
      <c r="BR62">
        <v>0.845938</v>
      </c>
      <c r="BS62">
        <v>29.31942</v>
      </c>
      <c r="BT62">
        <v>0.3778166</v>
      </c>
      <c r="BU62">
        <v>-9.980474</v>
      </c>
      <c r="BV62">
        <v>-2.328771</v>
      </c>
      <c r="BW62">
        <v>0.4113315</v>
      </c>
      <c r="BX62">
        <v>56.59183</v>
      </c>
      <c r="BY62">
        <v>-33.73254</v>
      </c>
      <c r="BZ62">
        <v>-0.7379702</v>
      </c>
      <c r="CA62">
        <v>-6.684892</v>
      </c>
      <c r="CB62">
        <v>19.08817</v>
      </c>
      <c r="CC62">
        <v>0.08396848</v>
      </c>
      <c r="CD62">
        <v>-0.002302728</v>
      </c>
      <c r="CE62">
        <v>0.1005367</v>
      </c>
      <c r="CF62">
        <v>3.403014</v>
      </c>
      <c r="CG62">
        <v>1.708984</v>
      </c>
      <c r="CH62">
        <v>0.4365714</v>
      </c>
      <c r="CI62">
        <v>0.5422121</v>
      </c>
      <c r="CJ62">
        <v>0.147</v>
      </c>
      <c r="CK62">
        <v>0.2179778</v>
      </c>
      <c r="CL62">
        <v>-17.10464</v>
      </c>
    </row>
    <row r="63" spans="1:90">
      <c r="A63" t="s">
        <v>151</v>
      </c>
      <c r="B63">
        <v>0</v>
      </c>
      <c r="C63">
        <v>36.91933</v>
      </c>
      <c r="D63">
        <v>0.1132535</v>
      </c>
      <c r="E63">
        <v>34.83626</v>
      </c>
      <c r="F63">
        <v>36.8873</v>
      </c>
      <c r="G63">
        <v>39.37719</v>
      </c>
      <c r="H63">
        <v>4.540928</v>
      </c>
      <c r="I63">
        <v>128.8235</v>
      </c>
      <c r="J63">
        <v>196.9743</v>
      </c>
      <c r="K63">
        <v>177.4882</v>
      </c>
      <c r="L63">
        <v>411.3643</v>
      </c>
      <c r="M63">
        <v>0.5044224</v>
      </c>
      <c r="N63">
        <v>0.8592566</v>
      </c>
      <c r="O63">
        <v>0.01395632</v>
      </c>
      <c r="P63">
        <v>0.4517682</v>
      </c>
      <c r="Q63">
        <v>0.9177492</v>
      </c>
      <c r="R63">
        <v>0.9037929</v>
      </c>
      <c r="S63">
        <v>8.970229</v>
      </c>
      <c r="T63">
        <v>5.232663</v>
      </c>
      <c r="U63">
        <v>5.931615</v>
      </c>
      <c r="V63">
        <v>3.292929</v>
      </c>
      <c r="W63">
        <v>0.2928422</v>
      </c>
      <c r="X63">
        <v>1.010491</v>
      </c>
      <c r="Y63">
        <v>22.24633</v>
      </c>
      <c r="Z63">
        <v>0.9060304</v>
      </c>
      <c r="AA63">
        <v>6.613291</v>
      </c>
      <c r="AB63">
        <v>2.65699</v>
      </c>
      <c r="AC63">
        <v>2.553733</v>
      </c>
      <c r="AD63">
        <v>6.673042</v>
      </c>
      <c r="AE63">
        <v>-14.95067</v>
      </c>
      <c r="AF63">
        <v>-1.163167</v>
      </c>
      <c r="AG63">
        <v>0.02767827</v>
      </c>
      <c r="AH63">
        <v>1.013432</v>
      </c>
      <c r="AI63">
        <v>1.341009</v>
      </c>
      <c r="AJ63">
        <v>0.7616032</v>
      </c>
      <c r="AK63">
        <v>7.680228</v>
      </c>
      <c r="AL63">
        <v>0.5487437</v>
      </c>
      <c r="AM63">
        <v>6.863318</v>
      </c>
      <c r="AN63">
        <v>1.765372</v>
      </c>
      <c r="AO63">
        <v>25.64099</v>
      </c>
      <c r="AP63">
        <v>0.538399</v>
      </c>
      <c r="AQ63">
        <v>737.4272</v>
      </c>
      <c r="AR63">
        <v>0.2221182</v>
      </c>
      <c r="AS63">
        <v>1324.002</v>
      </c>
      <c r="AT63">
        <v>0.1730751</v>
      </c>
      <c r="AU63">
        <v>-105.5351</v>
      </c>
      <c r="AV63">
        <v>-0.8598639</v>
      </c>
      <c r="AW63">
        <v>1713.338</v>
      </c>
      <c r="AX63">
        <v>0.1459909</v>
      </c>
      <c r="AY63">
        <v>1012.764</v>
      </c>
      <c r="AZ63">
        <v>0.3260106</v>
      </c>
      <c r="BA63">
        <v>-105.684</v>
      </c>
      <c r="BB63">
        <v>-0.7852674</v>
      </c>
      <c r="BC63">
        <v>2704.089</v>
      </c>
      <c r="BD63">
        <v>0.08089788</v>
      </c>
      <c r="BE63">
        <v>903.8272</v>
      </c>
      <c r="BF63">
        <v>0.4162904</v>
      </c>
      <c r="BG63">
        <v>-108.4266</v>
      </c>
      <c r="BH63">
        <v>-0.7409938</v>
      </c>
      <c r="BI63">
        <v>-16.53285</v>
      </c>
      <c r="BJ63">
        <v>-0.5426348</v>
      </c>
      <c r="BK63">
        <v>27.99565</v>
      </c>
      <c r="BL63">
        <v>0.3672203</v>
      </c>
      <c r="BM63">
        <v>0.07256355</v>
      </c>
      <c r="BN63">
        <v>0.2576503</v>
      </c>
      <c r="BO63">
        <v>-0.02759388</v>
      </c>
      <c r="BP63">
        <v>-0.8354946</v>
      </c>
      <c r="BQ63">
        <v>0.398784</v>
      </c>
      <c r="BR63">
        <v>0.6753935</v>
      </c>
      <c r="BS63">
        <v>30.989</v>
      </c>
      <c r="BT63">
        <v>0.5007269</v>
      </c>
      <c r="BU63">
        <v>8.451893</v>
      </c>
      <c r="BV63">
        <v>2.208167</v>
      </c>
      <c r="BW63">
        <v>2.872849</v>
      </c>
      <c r="BX63">
        <v>6.432359</v>
      </c>
      <c r="BY63">
        <v>-21.30065</v>
      </c>
      <c r="BZ63">
        <v>-0.7709945</v>
      </c>
      <c r="CA63">
        <v>-5.094257</v>
      </c>
      <c r="CB63">
        <v>13.78536</v>
      </c>
      <c r="CC63">
        <v>0.07043711</v>
      </c>
      <c r="CD63">
        <v>0.008246844</v>
      </c>
      <c r="CE63">
        <v>0.1665858</v>
      </c>
      <c r="CF63">
        <v>3.07911</v>
      </c>
      <c r="CG63">
        <v>2.279202</v>
      </c>
      <c r="CH63">
        <v>0.2314583</v>
      </c>
      <c r="CI63">
        <v>0.2792325</v>
      </c>
      <c r="CJ63">
        <v>0.1977778</v>
      </c>
      <c r="CK63">
        <v>0.2996212</v>
      </c>
      <c r="CL63">
        <v>-23.1646</v>
      </c>
    </row>
    <row r="64" spans="1:90">
      <c r="A64" t="s">
        <v>152</v>
      </c>
      <c r="B64">
        <v>0</v>
      </c>
      <c r="C64">
        <v>35.4998</v>
      </c>
      <c r="D64">
        <v>0.1796578</v>
      </c>
      <c r="E64">
        <v>30.50948</v>
      </c>
      <c r="F64">
        <v>33.14228</v>
      </c>
      <c r="G64">
        <v>40.65313</v>
      </c>
      <c r="H64">
        <v>10.14365</v>
      </c>
      <c r="I64">
        <v>246.8362</v>
      </c>
      <c r="J64">
        <v>272.4153</v>
      </c>
      <c r="K64">
        <v>173.0495</v>
      </c>
      <c r="L64">
        <v>336.4097</v>
      </c>
      <c r="M64">
        <v>0.8085691</v>
      </c>
      <c r="N64">
        <v>0.8201117</v>
      </c>
      <c r="O64">
        <v>0.08360226</v>
      </c>
      <c r="P64">
        <v>0.7689635</v>
      </c>
      <c r="Q64">
        <v>1.431405</v>
      </c>
      <c r="R64">
        <v>1.347803</v>
      </c>
      <c r="S64">
        <v>9.568846</v>
      </c>
      <c r="T64">
        <v>6.098367</v>
      </c>
      <c r="U64">
        <v>6.368509</v>
      </c>
      <c r="V64">
        <v>3.87859</v>
      </c>
      <c r="W64">
        <v>0.5323979</v>
      </c>
      <c r="X64">
        <v>1.058788</v>
      </c>
      <c r="Y64">
        <v>28.57768</v>
      </c>
      <c r="Z64">
        <v>0.4696737</v>
      </c>
      <c r="AA64">
        <v>-3.423897</v>
      </c>
      <c r="AB64">
        <v>-5.995142</v>
      </c>
      <c r="AC64">
        <v>-5.876045</v>
      </c>
      <c r="AD64">
        <v>-3.185129</v>
      </c>
      <c r="AE64">
        <v>-14.50906</v>
      </c>
      <c r="AF64">
        <v>-1.411485</v>
      </c>
      <c r="AG64">
        <v>0.04900718</v>
      </c>
      <c r="AH64">
        <v>1.395417</v>
      </c>
      <c r="AI64">
        <v>1.390652</v>
      </c>
      <c r="AJ64">
        <v>0.5940278</v>
      </c>
      <c r="AK64">
        <v>5.422124</v>
      </c>
      <c r="AL64">
        <v>0.6949022</v>
      </c>
      <c r="AM64">
        <v>0.3524467</v>
      </c>
      <c r="AN64">
        <v>47.98621</v>
      </c>
      <c r="AO64">
        <v>17.60976</v>
      </c>
      <c r="AP64">
        <v>0.9693739</v>
      </c>
      <c r="AQ64">
        <v>696.8803</v>
      </c>
      <c r="AR64">
        <v>0.2828412</v>
      </c>
      <c r="AS64">
        <v>1346.026</v>
      </c>
      <c r="AT64">
        <v>0.1808962</v>
      </c>
      <c r="AU64">
        <v>-84.89884</v>
      </c>
      <c r="AV64">
        <v>-1.106618</v>
      </c>
      <c r="AW64">
        <v>1599.603</v>
      </c>
      <c r="AX64">
        <v>0.1371264</v>
      </c>
      <c r="AY64">
        <v>1073.459</v>
      </c>
      <c r="AZ64">
        <v>0.2780862</v>
      </c>
      <c r="BA64">
        <v>-82.75043</v>
      </c>
      <c r="BB64">
        <v>-1.0616</v>
      </c>
      <c r="BC64">
        <v>2602.348</v>
      </c>
      <c r="BD64">
        <v>0.09111525</v>
      </c>
      <c r="BE64">
        <v>865.0337</v>
      </c>
      <c r="BF64">
        <v>0.3389728</v>
      </c>
      <c r="BG64">
        <v>-88.69475</v>
      </c>
      <c r="BH64">
        <v>-0.9390038</v>
      </c>
      <c r="BI64">
        <v>-10.30647</v>
      </c>
      <c r="BJ64">
        <v>-1.116974</v>
      </c>
      <c r="BK64">
        <v>25.34011</v>
      </c>
      <c r="BL64">
        <v>0.4063827</v>
      </c>
      <c r="BM64">
        <v>0.06178085</v>
      </c>
      <c r="BN64">
        <v>0.4958507</v>
      </c>
      <c r="BO64">
        <v>-0.02150081</v>
      </c>
      <c r="BP64">
        <v>-1.438395</v>
      </c>
      <c r="BQ64">
        <v>0.6240852</v>
      </c>
      <c r="BR64">
        <v>0.8524438</v>
      </c>
      <c r="BS64">
        <v>30.40273</v>
      </c>
      <c r="BT64">
        <v>0.4606313</v>
      </c>
      <c r="BU64">
        <v>-3.98574</v>
      </c>
      <c r="BV64">
        <v>-5.656519</v>
      </c>
      <c r="BW64">
        <v>-3.893804</v>
      </c>
      <c r="BX64">
        <v>-5.201443</v>
      </c>
      <c r="BY64">
        <v>-14.98946</v>
      </c>
      <c r="BZ64">
        <v>-1.462448</v>
      </c>
      <c r="CA64">
        <v>-7.461753</v>
      </c>
      <c r="CB64">
        <v>20.37315</v>
      </c>
      <c r="CC64">
        <v>0.06802629</v>
      </c>
      <c r="CD64">
        <v>-0.009850123</v>
      </c>
      <c r="CE64">
        <v>0.3792749</v>
      </c>
      <c r="CF64">
        <v>2.293863</v>
      </c>
      <c r="CG64">
        <v>2.860697</v>
      </c>
      <c r="CH64">
        <v>0.2063043</v>
      </c>
      <c r="CI64">
        <v>0.254459</v>
      </c>
      <c r="CJ64">
        <v>0.1420513</v>
      </c>
      <c r="CK64">
        <v>0.1909112</v>
      </c>
      <c r="CL64">
        <v>-17.64391</v>
      </c>
    </row>
    <row r="65" spans="1:90">
      <c r="A65" t="s">
        <v>153</v>
      </c>
      <c r="B65">
        <v>0</v>
      </c>
      <c r="C65">
        <v>37.38429</v>
      </c>
      <c r="D65">
        <v>0.1953672</v>
      </c>
      <c r="E65">
        <v>31.42573</v>
      </c>
      <c r="F65">
        <v>36.05882</v>
      </c>
      <c r="G65">
        <v>41.99548</v>
      </c>
      <c r="H65">
        <v>10.56975</v>
      </c>
      <c r="I65">
        <v>241.2302</v>
      </c>
      <c r="J65">
        <v>436.877</v>
      </c>
      <c r="K65">
        <v>205.5436</v>
      </c>
      <c r="L65">
        <v>346.9114</v>
      </c>
      <c r="M65">
        <v>0.7413572</v>
      </c>
      <c r="N65">
        <v>0.825847</v>
      </c>
      <c r="O65">
        <v>0.1615276</v>
      </c>
      <c r="P65">
        <v>0.5941463</v>
      </c>
      <c r="Q65">
        <v>1.298624</v>
      </c>
      <c r="R65">
        <v>1.137096</v>
      </c>
      <c r="S65">
        <v>9.083302</v>
      </c>
      <c r="T65">
        <v>5.587668</v>
      </c>
      <c r="U65">
        <v>7.27105</v>
      </c>
      <c r="V65">
        <v>4.019994</v>
      </c>
      <c r="W65">
        <v>0.4218395</v>
      </c>
      <c r="X65">
        <v>0.9663849</v>
      </c>
      <c r="Y65">
        <v>26.25214</v>
      </c>
      <c r="Z65">
        <v>0.583563</v>
      </c>
      <c r="AA65">
        <v>-13.31194</v>
      </c>
      <c r="AB65">
        <v>-1.754282</v>
      </c>
      <c r="AC65">
        <v>-13.69629</v>
      </c>
      <c r="AD65">
        <v>-1.767313</v>
      </c>
      <c r="AE65">
        <v>-17.69531</v>
      </c>
      <c r="AF65">
        <v>-1.254667</v>
      </c>
      <c r="AG65">
        <v>0.06036456</v>
      </c>
      <c r="AH65">
        <v>1.227918</v>
      </c>
      <c r="AI65">
        <v>1.697924</v>
      </c>
      <c r="AJ65">
        <v>0.5342863</v>
      </c>
      <c r="AK65">
        <v>4.408067</v>
      </c>
      <c r="AL65">
        <v>0.9608282</v>
      </c>
      <c r="AM65">
        <v>-1.350613</v>
      </c>
      <c r="AN65">
        <v>-14.28959</v>
      </c>
      <c r="AO65">
        <v>11.95423</v>
      </c>
      <c r="AP65">
        <v>1.521941</v>
      </c>
      <c r="AQ65">
        <v>780.9554</v>
      </c>
      <c r="AR65">
        <v>0.242843</v>
      </c>
      <c r="AS65">
        <v>1349.511</v>
      </c>
      <c r="AT65">
        <v>0.1723975</v>
      </c>
      <c r="AU65">
        <v>-38.41226</v>
      </c>
      <c r="AV65">
        <v>-2.230233</v>
      </c>
      <c r="AW65">
        <v>1672.354</v>
      </c>
      <c r="AX65">
        <v>0.1179036</v>
      </c>
      <c r="AY65">
        <v>1111.141</v>
      </c>
      <c r="AZ65">
        <v>0.2658035</v>
      </c>
      <c r="BA65">
        <v>-42.69481</v>
      </c>
      <c r="BB65">
        <v>-1.773158</v>
      </c>
      <c r="BC65">
        <v>2611.567</v>
      </c>
      <c r="BD65">
        <v>0.08404053</v>
      </c>
      <c r="BE65">
        <v>944.2893</v>
      </c>
      <c r="BF65">
        <v>0.3687628</v>
      </c>
      <c r="BG65">
        <v>-49.57014</v>
      </c>
      <c r="BH65">
        <v>-1.455136</v>
      </c>
      <c r="BI65">
        <v>-8.848092</v>
      </c>
      <c r="BJ65">
        <v>-1.094369</v>
      </c>
      <c r="BK65">
        <v>24.31387</v>
      </c>
      <c r="BL65">
        <v>0.4733488</v>
      </c>
      <c r="BM65">
        <v>0.07212322</v>
      </c>
      <c r="BN65">
        <v>0.4530425</v>
      </c>
      <c r="BO65">
        <v>-0.0191128</v>
      </c>
      <c r="BP65">
        <v>-1.493433</v>
      </c>
      <c r="BQ65">
        <v>0.4620521</v>
      </c>
      <c r="BR65">
        <v>0.8739452</v>
      </c>
      <c r="BS65">
        <v>27.35684</v>
      </c>
      <c r="BT65">
        <v>0.5283203</v>
      </c>
      <c r="BU65">
        <v>-17.26683</v>
      </c>
      <c r="BV65">
        <v>-1.259227</v>
      </c>
      <c r="BW65">
        <v>-17.24274</v>
      </c>
      <c r="BX65">
        <v>-1.380923</v>
      </c>
      <c r="BY65">
        <v>-19.66869</v>
      </c>
      <c r="BZ65">
        <v>-1.13382</v>
      </c>
      <c r="CA65">
        <v>-10.38155</v>
      </c>
      <c r="CB65">
        <v>20.35224</v>
      </c>
      <c r="CC65">
        <v>0.05663693</v>
      </c>
      <c r="CD65">
        <v>-0.01012756</v>
      </c>
      <c r="CE65">
        <v>0.2684169</v>
      </c>
      <c r="CF65">
        <v>3.227542</v>
      </c>
      <c r="CG65">
        <v>2.858684</v>
      </c>
      <c r="CH65">
        <v>0.2703773</v>
      </c>
      <c r="CI65">
        <v>0.2407375</v>
      </c>
      <c r="CJ65">
        <v>0.06617021</v>
      </c>
      <c r="CK65">
        <v>0.05930639</v>
      </c>
      <c r="CL65">
        <v>-20.65717</v>
      </c>
    </row>
    <row r="66" spans="1:90">
      <c r="A66" t="s">
        <v>154</v>
      </c>
      <c r="B66">
        <v>0</v>
      </c>
      <c r="C66">
        <v>33.85626</v>
      </c>
      <c r="D66">
        <v>0.1456061</v>
      </c>
      <c r="E66">
        <v>30.3445</v>
      </c>
      <c r="F66">
        <v>33.42745</v>
      </c>
      <c r="G66">
        <v>36.99293</v>
      </c>
      <c r="H66">
        <v>6.648424</v>
      </c>
      <c r="I66">
        <v>275.3823</v>
      </c>
      <c r="J66">
        <v>479.3658</v>
      </c>
      <c r="K66">
        <v>58.03555</v>
      </c>
      <c r="L66">
        <v>76.52175</v>
      </c>
      <c r="M66">
        <v>0.9555687</v>
      </c>
      <c r="N66">
        <v>0.9145603</v>
      </c>
      <c r="O66">
        <v>0.08330555</v>
      </c>
      <c r="P66">
        <v>0.7569571</v>
      </c>
      <c r="Q66">
        <v>1.739229</v>
      </c>
      <c r="R66">
        <v>1.655924</v>
      </c>
      <c r="S66">
        <v>16.25071</v>
      </c>
      <c r="T66">
        <v>10.41968</v>
      </c>
      <c r="U66">
        <v>10.96942</v>
      </c>
      <c r="V66">
        <v>7.082843</v>
      </c>
      <c r="W66">
        <v>0.4012017</v>
      </c>
      <c r="X66">
        <v>1.078029</v>
      </c>
      <c r="Y66">
        <v>24.91466</v>
      </c>
      <c r="Z66">
        <v>0.6197317</v>
      </c>
      <c r="AA66">
        <v>-5.475878</v>
      </c>
      <c r="AB66">
        <v>-3.088727</v>
      </c>
      <c r="AC66">
        <v>7.856342</v>
      </c>
      <c r="AD66">
        <v>2.547042</v>
      </c>
      <c r="AE66">
        <v>-17.78288</v>
      </c>
      <c r="AF66">
        <v>-1.059997</v>
      </c>
      <c r="AG66">
        <v>0.02899185</v>
      </c>
      <c r="AH66">
        <v>1.609421</v>
      </c>
      <c r="AI66">
        <v>1.012446</v>
      </c>
      <c r="AJ66">
        <v>1.023687</v>
      </c>
      <c r="AK66">
        <v>7.288233</v>
      </c>
      <c r="AL66">
        <v>0.5174873</v>
      </c>
      <c r="AM66">
        <v>7.269439</v>
      </c>
      <c r="AN66">
        <v>1.425362</v>
      </c>
      <c r="AO66">
        <v>21.74721</v>
      </c>
      <c r="AP66">
        <v>0.5517001</v>
      </c>
      <c r="AQ66">
        <v>675.6899</v>
      </c>
      <c r="AR66">
        <v>0.2565025</v>
      </c>
      <c r="AS66">
        <v>1459.083</v>
      </c>
      <c r="AT66">
        <v>0.1752328</v>
      </c>
      <c r="AU66">
        <v>-78.54005</v>
      </c>
      <c r="AV66">
        <v>-1.178335</v>
      </c>
      <c r="AW66">
        <v>1602.681</v>
      </c>
      <c r="AX66">
        <v>0.1194175</v>
      </c>
      <c r="AY66">
        <v>1082.847</v>
      </c>
      <c r="AZ66">
        <v>0.30011</v>
      </c>
      <c r="BA66">
        <v>-80.0805</v>
      </c>
      <c r="BB66">
        <v>-1.087969</v>
      </c>
      <c r="BC66">
        <v>2588.318</v>
      </c>
      <c r="BD66">
        <v>0.09335488</v>
      </c>
      <c r="BE66">
        <v>1018.18</v>
      </c>
      <c r="BF66">
        <v>0.3331683</v>
      </c>
      <c r="BG66">
        <v>-84.60343</v>
      </c>
      <c r="BH66">
        <v>-0.9899995</v>
      </c>
      <c r="BI66">
        <v>-9.882271</v>
      </c>
      <c r="BJ66">
        <v>-0.9446628</v>
      </c>
      <c r="BK66">
        <v>20.98656</v>
      </c>
      <c r="BL66">
        <v>0.4701956</v>
      </c>
      <c r="BM66">
        <v>0.06564922</v>
      </c>
      <c r="BN66">
        <v>0.3184516</v>
      </c>
      <c r="BO66">
        <v>-0.01747057</v>
      </c>
      <c r="BP66">
        <v>-1.096755</v>
      </c>
      <c r="BQ66">
        <v>0.5598832</v>
      </c>
      <c r="BR66">
        <v>0.7827548</v>
      </c>
      <c r="BS66">
        <v>28.02291</v>
      </c>
      <c r="BT66">
        <v>0.458654</v>
      </c>
      <c r="BU66">
        <v>-6.370438</v>
      </c>
      <c r="BV66">
        <v>-2.921695</v>
      </c>
      <c r="BW66">
        <v>11.83466</v>
      </c>
      <c r="BX66">
        <v>1.810721</v>
      </c>
      <c r="BY66">
        <v>-24.52195</v>
      </c>
      <c r="BZ66">
        <v>-0.7357084</v>
      </c>
      <c r="CA66">
        <v>-4.62466</v>
      </c>
      <c r="CB66">
        <v>15.93598</v>
      </c>
      <c r="CC66">
        <v>0.05308517</v>
      </c>
      <c r="CD66">
        <v>0.004589691</v>
      </c>
      <c r="CE66">
        <v>0.121614</v>
      </c>
      <c r="CF66">
        <v>2.609214</v>
      </c>
      <c r="CG66">
        <v>2.360323</v>
      </c>
      <c r="CH66">
        <v>0.2607595</v>
      </c>
      <c r="CI66">
        <v>0.2159042</v>
      </c>
      <c r="CJ66">
        <v>0.148543</v>
      </c>
      <c r="CK66">
        <v>0.1728315</v>
      </c>
      <c r="CL66">
        <v>-18.32649</v>
      </c>
    </row>
    <row r="67" spans="1:90">
      <c r="A67" t="s">
        <v>155</v>
      </c>
      <c r="B67">
        <v>0</v>
      </c>
      <c r="C67">
        <v>37.07202</v>
      </c>
      <c r="D67">
        <v>0.2084719</v>
      </c>
      <c r="E67">
        <v>31.75526</v>
      </c>
      <c r="F67">
        <v>35.15233</v>
      </c>
      <c r="G67">
        <v>41.28175</v>
      </c>
      <c r="H67">
        <v>9.526495</v>
      </c>
      <c r="I67">
        <v>375.0645</v>
      </c>
      <c r="J67">
        <v>576.6261</v>
      </c>
      <c r="K67">
        <v>157.4705</v>
      </c>
      <c r="L67">
        <v>343.6234</v>
      </c>
      <c r="M67">
        <v>0.4796582</v>
      </c>
      <c r="N67">
        <v>1.034482</v>
      </c>
      <c r="O67">
        <v>0.04864265</v>
      </c>
      <c r="P67">
        <v>0.2793316</v>
      </c>
      <c r="Q67">
        <v>0.913797</v>
      </c>
      <c r="R67">
        <v>0.8651544</v>
      </c>
      <c r="S67">
        <v>6.991926</v>
      </c>
      <c r="T67">
        <v>4.891842</v>
      </c>
      <c r="U67">
        <v>5.262099</v>
      </c>
      <c r="V67">
        <v>4.143682</v>
      </c>
      <c r="W67">
        <v>0.2862769</v>
      </c>
      <c r="X67">
        <v>1.252639</v>
      </c>
      <c r="Y67">
        <v>29.68468</v>
      </c>
      <c r="Z67">
        <v>0.4639242</v>
      </c>
      <c r="AA67">
        <v>0.09776568</v>
      </c>
      <c r="AB67">
        <v>187.5531</v>
      </c>
      <c r="AC67">
        <v>-9.050786</v>
      </c>
      <c r="AD67">
        <v>-2.476967</v>
      </c>
      <c r="AE67">
        <v>-10.90024</v>
      </c>
      <c r="AF67">
        <v>-1.521783</v>
      </c>
      <c r="AG67">
        <v>0.04523072</v>
      </c>
      <c r="AH67">
        <v>1.450539</v>
      </c>
      <c r="AI67">
        <v>1.487269</v>
      </c>
      <c r="AJ67">
        <v>0.6343929</v>
      </c>
      <c r="AK67">
        <v>6.244787</v>
      </c>
      <c r="AL67">
        <v>0.6868819</v>
      </c>
      <c r="AM67">
        <v>7.860426</v>
      </c>
      <c r="AN67">
        <v>2.438403</v>
      </c>
      <c r="AO67">
        <v>21.29186</v>
      </c>
      <c r="AP67">
        <v>0.8921887</v>
      </c>
      <c r="AQ67">
        <v>712.711</v>
      </c>
      <c r="AR67">
        <v>0.2721627</v>
      </c>
      <c r="AS67">
        <v>1360.609</v>
      </c>
      <c r="AT67">
        <v>0.1739026</v>
      </c>
      <c r="AU67">
        <v>-88.27129</v>
      </c>
      <c r="AV67">
        <v>-1.062414</v>
      </c>
      <c r="AW67">
        <v>1642.984</v>
      </c>
      <c r="AX67">
        <v>0.1486227</v>
      </c>
      <c r="AY67">
        <v>1070.327</v>
      </c>
      <c r="AZ67">
        <v>0.2975814</v>
      </c>
      <c r="BA67">
        <v>-85.65427</v>
      </c>
      <c r="BB67">
        <v>-1.00352</v>
      </c>
      <c r="BC67">
        <v>2640.289</v>
      </c>
      <c r="BD67">
        <v>0.1035124</v>
      </c>
      <c r="BE67">
        <v>887.1527</v>
      </c>
      <c r="BF67">
        <v>0.3900393</v>
      </c>
      <c r="BG67">
        <v>-91.69166</v>
      </c>
      <c r="BH67">
        <v>-0.8849764</v>
      </c>
      <c r="BI67">
        <v>-12.70039</v>
      </c>
      <c r="BJ67">
        <v>-0.9603147</v>
      </c>
      <c r="BK67">
        <v>28.53995</v>
      </c>
      <c r="BL67">
        <v>0.4291654</v>
      </c>
      <c r="BM67">
        <v>0.05317387</v>
      </c>
      <c r="BN67">
        <v>0.5410885</v>
      </c>
      <c r="BO67">
        <v>-0.01565958</v>
      </c>
      <c r="BP67">
        <v>-1.866271</v>
      </c>
      <c r="BQ67">
        <v>0.3969569</v>
      </c>
      <c r="BR67">
        <v>0.9087629</v>
      </c>
      <c r="BS67">
        <v>32.93459</v>
      </c>
      <c r="BT67">
        <v>0.4223345</v>
      </c>
      <c r="BU67">
        <v>-0.1069116</v>
      </c>
      <c r="BV67">
        <v>-194.9421</v>
      </c>
      <c r="BW67">
        <v>-8.921646</v>
      </c>
      <c r="BX67">
        <v>-2.859651</v>
      </c>
      <c r="BY67">
        <v>-11.16203</v>
      </c>
      <c r="BZ67">
        <v>-1.592532</v>
      </c>
      <c r="CA67">
        <v>-7.387272</v>
      </c>
      <c r="CB67">
        <v>19.85702</v>
      </c>
      <c r="CC67">
        <v>0.05604313</v>
      </c>
      <c r="CD67">
        <v>-0.001929877</v>
      </c>
      <c r="CE67">
        <v>0.101853</v>
      </c>
      <c r="CF67">
        <v>2.080147</v>
      </c>
      <c r="CG67">
        <v>2.361963</v>
      </c>
      <c r="CH67">
        <v>0.2563636</v>
      </c>
      <c r="CI67">
        <v>0.2903107</v>
      </c>
      <c r="CJ67">
        <v>0.1656716</v>
      </c>
      <c r="CK67">
        <v>0.2072076</v>
      </c>
      <c r="CL67">
        <v>-19.96401</v>
      </c>
    </row>
    <row r="68" spans="1:90">
      <c r="A68" t="s">
        <v>156</v>
      </c>
      <c r="B68">
        <v>0</v>
      </c>
      <c r="C68">
        <v>32.06364</v>
      </c>
      <c r="D68">
        <v>0.2041498</v>
      </c>
      <c r="E68">
        <v>26.73898</v>
      </c>
      <c r="F68">
        <v>31.05508</v>
      </c>
      <c r="G68">
        <v>35.37874</v>
      </c>
      <c r="H68">
        <v>8.639767</v>
      </c>
      <c r="I68">
        <v>395.726</v>
      </c>
      <c r="J68">
        <v>845.8643</v>
      </c>
      <c r="K68">
        <v>74.11903</v>
      </c>
      <c r="L68">
        <v>70.89324</v>
      </c>
      <c r="M68">
        <v>0.2952386</v>
      </c>
      <c r="N68">
        <v>1.37261</v>
      </c>
      <c r="O68">
        <v>0.05350566</v>
      </c>
      <c r="P68">
        <v>0.1052558</v>
      </c>
      <c r="Q68">
        <v>0.4805402</v>
      </c>
      <c r="R68">
        <v>0.4270346</v>
      </c>
      <c r="S68">
        <v>7.472626</v>
      </c>
      <c r="T68">
        <v>6.131238</v>
      </c>
      <c r="U68">
        <v>4.362554</v>
      </c>
      <c r="V68">
        <v>3.658499</v>
      </c>
      <c r="W68">
        <v>0.1256293</v>
      </c>
      <c r="X68">
        <v>1.840958</v>
      </c>
      <c r="Y68">
        <v>23.62269</v>
      </c>
      <c r="Z68">
        <v>0.4619603</v>
      </c>
      <c r="AA68">
        <v>1.844874</v>
      </c>
      <c r="AB68">
        <v>9.608104</v>
      </c>
      <c r="AC68">
        <v>0.08318037</v>
      </c>
      <c r="AD68">
        <v>170.1816</v>
      </c>
      <c r="AE68">
        <v>-3.128352</v>
      </c>
      <c r="AF68">
        <v>-4.985585</v>
      </c>
      <c r="AG68">
        <v>0.03177311</v>
      </c>
      <c r="AH68">
        <v>1.045395</v>
      </c>
      <c r="AI68">
        <v>1.470827</v>
      </c>
      <c r="AJ68">
        <v>0.8460715</v>
      </c>
      <c r="AK68">
        <v>6.189065</v>
      </c>
      <c r="AL68">
        <v>0.5102888</v>
      </c>
      <c r="AM68">
        <v>7.050306</v>
      </c>
      <c r="AN68">
        <v>1.477392</v>
      </c>
      <c r="AO68">
        <v>22.79704</v>
      </c>
      <c r="AP68">
        <v>0.7012533</v>
      </c>
      <c r="AQ68">
        <v>613.9095</v>
      </c>
      <c r="AR68">
        <v>0.2781915</v>
      </c>
      <c r="AS68">
        <v>1453.261</v>
      </c>
      <c r="AT68">
        <v>0.1356755</v>
      </c>
      <c r="AU68">
        <v>-123.7622</v>
      </c>
      <c r="AV68">
        <v>-0.7558404</v>
      </c>
      <c r="AW68">
        <v>1532.861</v>
      </c>
      <c r="AX68">
        <v>0.1438359</v>
      </c>
      <c r="AY68">
        <v>1085.68</v>
      </c>
      <c r="AZ68">
        <v>0.2144949</v>
      </c>
      <c r="BA68">
        <v>-123.2884</v>
      </c>
      <c r="BB68">
        <v>-0.7271575</v>
      </c>
      <c r="BC68">
        <v>2518.838</v>
      </c>
      <c r="BD68">
        <v>0.07569753</v>
      </c>
      <c r="BE68">
        <v>908.6166</v>
      </c>
      <c r="BF68">
        <v>0.3061082</v>
      </c>
      <c r="BG68">
        <v>-127.4038</v>
      </c>
      <c r="BH68">
        <v>-0.6656336</v>
      </c>
      <c r="BI68">
        <v>-12.83191</v>
      </c>
      <c r="BJ68">
        <v>-0.8378234</v>
      </c>
      <c r="BK68">
        <v>25.76719</v>
      </c>
      <c r="BL68">
        <v>0.4088882</v>
      </c>
      <c r="BM68">
        <v>0.03885203</v>
      </c>
      <c r="BN68">
        <v>0.6258843</v>
      </c>
      <c r="BO68">
        <v>-0.01587437</v>
      </c>
      <c r="BP68">
        <v>-1.432301</v>
      </c>
      <c r="BQ68">
        <v>0.2492234</v>
      </c>
      <c r="BR68">
        <v>1.203307</v>
      </c>
      <c r="BS68">
        <v>29.90203</v>
      </c>
      <c r="BT68">
        <v>0.3396392</v>
      </c>
      <c r="BU68">
        <v>3.846488</v>
      </c>
      <c r="BV68">
        <v>6.235015</v>
      </c>
      <c r="BW68">
        <v>-0.2437786</v>
      </c>
      <c r="BX68">
        <v>-74.18103</v>
      </c>
      <c r="BY68">
        <v>-9.251436</v>
      </c>
      <c r="BZ68">
        <v>-1.967462</v>
      </c>
      <c r="CA68">
        <v>-6.516597</v>
      </c>
      <c r="CB68">
        <v>16.45667</v>
      </c>
      <c r="CC68">
        <v>0.02804547</v>
      </c>
      <c r="CD68">
        <v>0.009403992</v>
      </c>
      <c r="CE68">
        <v>0.04056352</v>
      </c>
      <c r="CF68">
        <v>1.500441</v>
      </c>
      <c r="CG68">
        <v>2.304965</v>
      </c>
      <c r="CH68">
        <v>0.1688461</v>
      </c>
      <c r="CI68">
        <v>0.1181696</v>
      </c>
      <c r="CJ68">
        <v>0.2544</v>
      </c>
      <c r="CK68">
        <v>0.1948144</v>
      </c>
      <c r="CL68">
        <v>-26.91606</v>
      </c>
    </row>
    <row r="69" spans="1:90">
      <c r="A69" t="s">
        <v>157</v>
      </c>
      <c r="B69">
        <v>0</v>
      </c>
      <c r="C69">
        <v>33.94283</v>
      </c>
      <c r="D69">
        <v>0.1819051</v>
      </c>
      <c r="E69">
        <v>29.09273</v>
      </c>
      <c r="F69">
        <v>33.31881</v>
      </c>
      <c r="G69">
        <v>37.03701</v>
      </c>
      <c r="H69">
        <v>7.944279</v>
      </c>
      <c r="I69">
        <v>318.2329</v>
      </c>
      <c r="J69">
        <v>625.1312</v>
      </c>
      <c r="K69">
        <v>96.78085</v>
      </c>
      <c r="L69">
        <v>142.8741</v>
      </c>
      <c r="M69">
        <v>0.5130006</v>
      </c>
      <c r="N69">
        <v>1.239933</v>
      </c>
      <c r="O69">
        <v>0.0192266</v>
      </c>
      <c r="P69">
        <v>0.2276321</v>
      </c>
      <c r="Q69">
        <v>0.9702169</v>
      </c>
      <c r="R69">
        <v>0.9509903</v>
      </c>
      <c r="S69">
        <v>14.9417</v>
      </c>
      <c r="T69">
        <v>10.21443</v>
      </c>
      <c r="U69">
        <v>10.17993</v>
      </c>
      <c r="V69">
        <v>7.058222</v>
      </c>
      <c r="W69">
        <v>0.3340039</v>
      </c>
      <c r="X69">
        <v>1.393031</v>
      </c>
      <c r="Y69">
        <v>26.84193</v>
      </c>
      <c r="Z69">
        <v>0.4769877</v>
      </c>
      <c r="AA69">
        <v>5.090646</v>
      </c>
      <c r="AB69">
        <v>3.153365</v>
      </c>
      <c r="AC69">
        <v>1.830426</v>
      </c>
      <c r="AD69">
        <v>12.14258</v>
      </c>
      <c r="AE69">
        <v>-17.53331</v>
      </c>
      <c r="AF69">
        <v>-1.028577</v>
      </c>
      <c r="AG69">
        <v>0.03898297</v>
      </c>
      <c r="AH69">
        <v>1.501995</v>
      </c>
      <c r="AI69">
        <v>1.432857</v>
      </c>
      <c r="AJ69">
        <v>0.7184181</v>
      </c>
      <c r="AK69">
        <v>6.323383</v>
      </c>
      <c r="AL69">
        <v>0.6343554</v>
      </c>
      <c r="AM69">
        <v>7.649899</v>
      </c>
      <c r="AN69">
        <v>2.030908</v>
      </c>
      <c r="AO69">
        <v>24.92162</v>
      </c>
      <c r="AP69">
        <v>0.6434943</v>
      </c>
      <c r="AQ69">
        <v>678.529</v>
      </c>
      <c r="AR69">
        <v>0.2485061</v>
      </c>
      <c r="AS69">
        <v>1345.878</v>
      </c>
      <c r="AT69">
        <v>0.1792886</v>
      </c>
      <c r="AU69">
        <v>-108.2363</v>
      </c>
      <c r="AV69">
        <v>-0.874874</v>
      </c>
      <c r="AW69">
        <v>1648.245</v>
      </c>
      <c r="AX69">
        <v>0.1494164</v>
      </c>
      <c r="AY69">
        <v>1003.298</v>
      </c>
      <c r="AZ69">
        <v>0.3203623</v>
      </c>
      <c r="BA69">
        <v>-109.5389</v>
      </c>
      <c r="BB69">
        <v>-0.8074377</v>
      </c>
      <c r="BC69">
        <v>2664.204</v>
      </c>
      <c r="BD69">
        <v>0.09270459</v>
      </c>
      <c r="BE69">
        <v>875.4594</v>
      </c>
      <c r="BF69">
        <v>0.3751695</v>
      </c>
      <c r="BG69">
        <v>-112.247</v>
      </c>
      <c r="BH69">
        <v>-0.7614708</v>
      </c>
      <c r="BI69">
        <v>-14.8077</v>
      </c>
      <c r="BJ69">
        <v>-0.7482876</v>
      </c>
      <c r="BK69">
        <v>25.97788</v>
      </c>
      <c r="BL69">
        <v>0.4694764</v>
      </c>
      <c r="BM69">
        <v>0.06397868</v>
      </c>
      <c r="BN69">
        <v>0.382986</v>
      </c>
      <c r="BO69">
        <v>-0.02435184</v>
      </c>
      <c r="BP69">
        <v>-0.9697225</v>
      </c>
      <c r="BQ69">
        <v>0.5967962</v>
      </c>
      <c r="BR69">
        <v>0.8361324</v>
      </c>
      <c r="BS69">
        <v>31.83955</v>
      </c>
      <c r="BT69">
        <v>0.4226383</v>
      </c>
      <c r="BU69">
        <v>4.184215</v>
      </c>
      <c r="BV69">
        <v>4.612339</v>
      </c>
      <c r="BW69">
        <v>8.769194</v>
      </c>
      <c r="BX69">
        <v>3.003146</v>
      </c>
      <c r="BY69">
        <v>-23.94277</v>
      </c>
      <c r="BZ69">
        <v>-0.8349923</v>
      </c>
      <c r="CA69">
        <v>-8.374829</v>
      </c>
      <c r="CB69">
        <v>20.26113</v>
      </c>
      <c r="CC69">
        <v>0.05922243</v>
      </c>
      <c r="CD69">
        <v>0.006033008</v>
      </c>
      <c r="CE69">
        <v>0.06792966</v>
      </c>
      <c r="CF69">
        <v>2.378064</v>
      </c>
      <c r="CG69">
        <v>1.992226</v>
      </c>
      <c r="CH69">
        <v>0.2429268</v>
      </c>
      <c r="CI69">
        <v>0.2677889</v>
      </c>
      <c r="CJ69">
        <v>0.2697222</v>
      </c>
      <c r="CK69">
        <v>0.599678</v>
      </c>
      <c r="CL69">
        <v>-19.59752</v>
      </c>
    </row>
    <row r="70" spans="1:90">
      <c r="A70" t="s">
        <v>158</v>
      </c>
      <c r="B70">
        <v>0</v>
      </c>
      <c r="C70">
        <v>36.51849</v>
      </c>
      <c r="D70">
        <v>0.2129432</v>
      </c>
      <c r="E70">
        <v>30.01056</v>
      </c>
      <c r="F70">
        <v>35.15175</v>
      </c>
      <c r="G70">
        <v>41.74953</v>
      </c>
      <c r="H70">
        <v>11.73897</v>
      </c>
      <c r="I70">
        <v>227.3787</v>
      </c>
      <c r="J70">
        <v>440.5216</v>
      </c>
      <c r="K70">
        <v>117.3661</v>
      </c>
      <c r="L70">
        <v>172.1059</v>
      </c>
      <c r="M70">
        <v>0.6374069</v>
      </c>
      <c r="N70">
        <v>1.040995</v>
      </c>
      <c r="O70">
        <v>0.05774597</v>
      </c>
      <c r="P70">
        <v>0.3955794</v>
      </c>
      <c r="Q70">
        <v>1.201412</v>
      </c>
      <c r="R70">
        <v>1.143667</v>
      </c>
      <c r="S70">
        <v>13.43599</v>
      </c>
      <c r="T70">
        <v>9.791435</v>
      </c>
      <c r="U70">
        <v>9.050922</v>
      </c>
      <c r="V70">
        <v>5.895582</v>
      </c>
      <c r="W70">
        <v>0.4324616</v>
      </c>
      <c r="X70">
        <v>1.305313</v>
      </c>
      <c r="Y70">
        <v>30.30419</v>
      </c>
      <c r="Z70">
        <v>0.489842</v>
      </c>
      <c r="AA70">
        <v>-3.765825</v>
      </c>
      <c r="AB70">
        <v>-6.034811</v>
      </c>
      <c r="AC70">
        <v>-9.360317</v>
      </c>
      <c r="AD70">
        <v>-2.547107</v>
      </c>
      <c r="AE70">
        <v>-18.6583</v>
      </c>
      <c r="AF70">
        <v>-1.132467</v>
      </c>
      <c r="AG70">
        <v>0.04868913</v>
      </c>
      <c r="AH70">
        <v>1.283134</v>
      </c>
      <c r="AI70">
        <v>1.527763</v>
      </c>
      <c r="AJ70">
        <v>0.6632529</v>
      </c>
      <c r="AK70">
        <v>5.802291</v>
      </c>
      <c r="AL70">
        <v>0.7348111</v>
      </c>
      <c r="AM70">
        <v>2.193545</v>
      </c>
      <c r="AN70">
        <v>8.261698</v>
      </c>
      <c r="AO70">
        <v>21.54305</v>
      </c>
      <c r="AP70">
        <v>0.8228661</v>
      </c>
      <c r="AQ70">
        <v>695.2223</v>
      </c>
      <c r="AR70">
        <v>0.3054127</v>
      </c>
      <c r="AS70">
        <v>1365.87</v>
      </c>
      <c r="AT70">
        <v>0.1737062</v>
      </c>
      <c r="AU70">
        <v>-64.06812</v>
      </c>
      <c r="AV70">
        <v>-1.43211</v>
      </c>
      <c r="AW70">
        <v>1583.841</v>
      </c>
      <c r="AX70">
        <v>0.1537441</v>
      </c>
      <c r="AY70">
        <v>1034.952</v>
      </c>
      <c r="AZ70">
        <v>0.2693877</v>
      </c>
      <c r="BA70">
        <v>-65.98488</v>
      </c>
      <c r="BB70">
        <v>-1.253632</v>
      </c>
      <c r="BC70">
        <v>2661.401</v>
      </c>
      <c r="BD70">
        <v>0.08901206</v>
      </c>
      <c r="BE70">
        <v>845.6756</v>
      </c>
      <c r="BF70">
        <v>0.4178587</v>
      </c>
      <c r="BG70">
        <v>-73.5126</v>
      </c>
      <c r="BH70">
        <v>-1.053668</v>
      </c>
      <c r="BI70">
        <v>-11.07027</v>
      </c>
      <c r="BJ70">
        <v>-1.1234</v>
      </c>
      <c r="BK70">
        <v>28.43079</v>
      </c>
      <c r="BL70">
        <v>0.3885152</v>
      </c>
      <c r="BM70">
        <v>0.06781749</v>
      </c>
      <c r="BN70">
        <v>0.3717285</v>
      </c>
      <c r="BO70">
        <v>-0.01894677</v>
      </c>
      <c r="BP70">
        <v>-1.754137</v>
      </c>
      <c r="BQ70">
        <v>0.5598133</v>
      </c>
      <c r="BR70">
        <v>1.046505</v>
      </c>
      <c r="BS70">
        <v>33.42204</v>
      </c>
      <c r="BT70">
        <v>0.430388</v>
      </c>
      <c r="BU70">
        <v>-5.732558</v>
      </c>
      <c r="BV70">
        <v>-4.210397</v>
      </c>
      <c r="BW70">
        <v>-7.60712</v>
      </c>
      <c r="BX70">
        <v>-3.378626</v>
      </c>
      <c r="BY70">
        <v>-21.84353</v>
      </c>
      <c r="BZ70">
        <v>-0.9969149</v>
      </c>
      <c r="CA70">
        <v>-5.987021</v>
      </c>
      <c r="CB70">
        <v>21.70591</v>
      </c>
      <c r="CC70">
        <v>0.0657833</v>
      </c>
      <c r="CD70">
        <v>0.004100863</v>
      </c>
      <c r="CE70">
        <v>0.114434</v>
      </c>
      <c r="CF70">
        <v>2.410244</v>
      </c>
      <c r="CG70">
        <v>2.212167</v>
      </c>
      <c r="CH70">
        <v>0.3138636</v>
      </c>
      <c r="CI70">
        <v>0.3287215</v>
      </c>
      <c r="CJ70">
        <v>0.128</v>
      </c>
      <c r="CK70">
        <v>0.1920507</v>
      </c>
      <c r="CL70">
        <v>-17.61711</v>
      </c>
    </row>
    <row r="71" spans="1:90">
      <c r="A71" t="s">
        <v>159</v>
      </c>
      <c r="B71">
        <v>0</v>
      </c>
      <c r="C71">
        <v>36.17405</v>
      </c>
      <c r="D71">
        <v>0.2387567</v>
      </c>
      <c r="E71">
        <v>27.6097</v>
      </c>
      <c r="F71">
        <v>34.38053</v>
      </c>
      <c r="G71">
        <v>45.61</v>
      </c>
      <c r="H71">
        <v>18.0003</v>
      </c>
      <c r="I71">
        <v>252.3942</v>
      </c>
      <c r="J71">
        <v>289.5159</v>
      </c>
      <c r="K71">
        <v>248.3694</v>
      </c>
      <c r="L71">
        <v>453.9582</v>
      </c>
      <c r="M71">
        <v>1.169225</v>
      </c>
      <c r="N71">
        <v>0.6784269</v>
      </c>
      <c r="O71">
        <v>0.3610311</v>
      </c>
      <c r="P71">
        <v>1.144747</v>
      </c>
      <c r="Q71">
        <v>1.950862</v>
      </c>
      <c r="R71">
        <v>1.58983</v>
      </c>
      <c r="S71">
        <v>12.97299</v>
      </c>
      <c r="T71">
        <v>6.92331</v>
      </c>
      <c r="U71">
        <v>10.56937</v>
      </c>
      <c r="V71">
        <v>4.652559</v>
      </c>
      <c r="W71">
        <v>0.7035234</v>
      </c>
      <c r="X71">
        <v>0.8434792</v>
      </c>
      <c r="Y71">
        <v>24.73734</v>
      </c>
      <c r="Z71">
        <v>0.5139533</v>
      </c>
      <c r="AA71">
        <v>-8.508485</v>
      </c>
      <c r="AB71">
        <v>-2.474368</v>
      </c>
      <c r="AC71">
        <v>-2.296921</v>
      </c>
      <c r="AD71">
        <v>-10.78949</v>
      </c>
      <c r="AE71">
        <v>-21.65156</v>
      </c>
      <c r="AF71">
        <v>-1.124499</v>
      </c>
      <c r="AG71">
        <v>0.04728768</v>
      </c>
      <c r="AH71">
        <v>1.540056</v>
      </c>
      <c r="AI71">
        <v>1.423526</v>
      </c>
      <c r="AJ71">
        <v>0.6647571</v>
      </c>
      <c r="AK71">
        <v>5.362852</v>
      </c>
      <c r="AL71">
        <v>0.8065</v>
      </c>
      <c r="AM71">
        <v>6.634091</v>
      </c>
      <c r="AN71">
        <v>2.19056</v>
      </c>
      <c r="AO71">
        <v>17.18551</v>
      </c>
      <c r="AP71">
        <v>0.777383</v>
      </c>
      <c r="AQ71">
        <v>706.4467</v>
      </c>
      <c r="AR71">
        <v>0.2978247</v>
      </c>
      <c r="AS71">
        <v>1343.16</v>
      </c>
      <c r="AT71">
        <v>0.1678177</v>
      </c>
      <c r="AU71">
        <v>-43.13552</v>
      </c>
      <c r="AV71">
        <v>-1.894348</v>
      </c>
      <c r="AW71">
        <v>1622.318</v>
      </c>
      <c r="AX71">
        <v>0.138042</v>
      </c>
      <c r="AY71">
        <v>1084.133</v>
      </c>
      <c r="AZ71">
        <v>0.2701975</v>
      </c>
      <c r="BA71">
        <v>-47.92339</v>
      </c>
      <c r="BB71">
        <v>-1.54115</v>
      </c>
      <c r="BC71">
        <v>2565.711</v>
      </c>
      <c r="BD71">
        <v>0.07784335</v>
      </c>
      <c r="BE71">
        <v>877.7241</v>
      </c>
      <c r="BF71">
        <v>0.3054588</v>
      </c>
      <c r="BG71">
        <v>-51.34418</v>
      </c>
      <c r="BH71">
        <v>-1.390759</v>
      </c>
      <c r="BI71">
        <v>-10.39768</v>
      </c>
      <c r="BJ71">
        <v>-0.7765496</v>
      </c>
      <c r="BK71">
        <v>20.69416</v>
      </c>
      <c r="BL71">
        <v>0.4076279</v>
      </c>
      <c r="BM71">
        <v>0.05858522</v>
      </c>
      <c r="BN71">
        <v>0.6515044</v>
      </c>
      <c r="BO71">
        <v>-0.02602775</v>
      </c>
      <c r="BP71">
        <v>-0.8896558</v>
      </c>
      <c r="BQ71">
        <v>0.7898679</v>
      </c>
      <c r="BR71">
        <v>0.7084459</v>
      </c>
      <c r="BS71">
        <v>25.89613</v>
      </c>
      <c r="BT71">
        <v>0.4545527</v>
      </c>
      <c r="BU71">
        <v>-11.1966</v>
      </c>
      <c r="BV71">
        <v>-1.866623</v>
      </c>
      <c r="BW71">
        <v>-1.382976</v>
      </c>
      <c r="BX71">
        <v>-18.70494</v>
      </c>
      <c r="BY71">
        <v>-24.38868</v>
      </c>
      <c r="BZ71">
        <v>-1.023804</v>
      </c>
      <c r="CA71">
        <v>-9.379128</v>
      </c>
      <c r="CB71">
        <v>20.63369</v>
      </c>
      <c r="CC71">
        <v>0.0489471</v>
      </c>
      <c r="CD71">
        <v>-0.007985451</v>
      </c>
      <c r="CE71">
        <v>0.3576229</v>
      </c>
      <c r="CF71">
        <v>3.438078</v>
      </c>
      <c r="CG71">
        <v>2.111111</v>
      </c>
      <c r="CH71">
        <v>0.37</v>
      </c>
      <c r="CI71">
        <v>0.3639886</v>
      </c>
      <c r="CJ71">
        <v>0.1008696</v>
      </c>
      <c r="CK71">
        <v>0.1389217</v>
      </c>
      <c r="CL71">
        <v>-16.43248</v>
      </c>
    </row>
    <row r="72" spans="1:90">
      <c r="A72" t="s">
        <v>160</v>
      </c>
      <c r="B72">
        <v>0</v>
      </c>
      <c r="C72">
        <v>35.30492</v>
      </c>
      <c r="D72">
        <v>0.1850437</v>
      </c>
      <c r="E72">
        <v>30.23572</v>
      </c>
      <c r="F72">
        <v>33.66486</v>
      </c>
      <c r="G72">
        <v>39.29815</v>
      </c>
      <c r="H72">
        <v>9.062431</v>
      </c>
      <c r="I72">
        <v>232.832</v>
      </c>
      <c r="J72">
        <v>381.904</v>
      </c>
      <c r="K72">
        <v>126.2376</v>
      </c>
      <c r="L72">
        <v>100.4246</v>
      </c>
      <c r="M72">
        <v>1.068373</v>
      </c>
      <c r="N72">
        <v>0.6909662</v>
      </c>
      <c r="O72">
        <v>0.3490293</v>
      </c>
      <c r="P72">
        <v>0.9832687</v>
      </c>
      <c r="Q72">
        <v>1.727405</v>
      </c>
      <c r="R72">
        <v>1.378375</v>
      </c>
      <c r="S72">
        <v>10.97435</v>
      </c>
      <c r="T72">
        <v>6.543959</v>
      </c>
      <c r="U72">
        <v>9.09586</v>
      </c>
      <c r="V72">
        <v>5.115026</v>
      </c>
      <c r="W72">
        <v>0.7339307</v>
      </c>
      <c r="X72">
        <v>0.8365333</v>
      </c>
      <c r="Y72">
        <v>30.35157</v>
      </c>
      <c r="Z72">
        <v>0.4394053</v>
      </c>
      <c r="AA72">
        <v>-6.522656</v>
      </c>
      <c r="AB72">
        <v>-3.122395</v>
      </c>
      <c r="AC72">
        <v>0.1517313</v>
      </c>
      <c r="AD72">
        <v>157.1449</v>
      </c>
      <c r="AE72">
        <v>-22.3185</v>
      </c>
      <c r="AF72">
        <v>-0.9347291</v>
      </c>
      <c r="AG72">
        <v>0.05113246</v>
      </c>
      <c r="AH72">
        <v>1.393846</v>
      </c>
      <c r="AI72">
        <v>1.501016</v>
      </c>
      <c r="AJ72">
        <v>0.6208483</v>
      </c>
      <c r="AK72">
        <v>4.84725</v>
      </c>
      <c r="AL72">
        <v>0.8073976</v>
      </c>
      <c r="AM72">
        <v>4.376539</v>
      </c>
      <c r="AN72">
        <v>4.035897</v>
      </c>
      <c r="AO72">
        <v>19.33386</v>
      </c>
      <c r="AP72">
        <v>0.7893729</v>
      </c>
      <c r="AQ72">
        <v>682.8832</v>
      </c>
      <c r="AR72">
        <v>0.2919811</v>
      </c>
      <c r="AS72">
        <v>1378.018</v>
      </c>
      <c r="AT72">
        <v>0.19543</v>
      </c>
      <c r="AU72">
        <v>-41.11908</v>
      </c>
      <c r="AV72">
        <v>-1.947015</v>
      </c>
      <c r="AW72">
        <v>1608.081</v>
      </c>
      <c r="AX72">
        <v>0.1434193</v>
      </c>
      <c r="AY72">
        <v>1064.146</v>
      </c>
      <c r="AZ72">
        <v>0.2755327</v>
      </c>
      <c r="BA72">
        <v>-44.75201</v>
      </c>
      <c r="BB72">
        <v>-1.584048</v>
      </c>
      <c r="BC72">
        <v>2579.478</v>
      </c>
      <c r="BD72">
        <v>0.08793188</v>
      </c>
      <c r="BE72">
        <v>891.3957</v>
      </c>
      <c r="BF72">
        <v>0.3170231</v>
      </c>
      <c r="BG72">
        <v>-49.94558</v>
      </c>
      <c r="BH72">
        <v>-1.368046</v>
      </c>
      <c r="BI72">
        <v>-12.8118</v>
      </c>
      <c r="BJ72">
        <v>-0.7081928</v>
      </c>
      <c r="BK72">
        <v>23.98217</v>
      </c>
      <c r="BL72">
        <v>0.468403</v>
      </c>
      <c r="BM72">
        <v>0.07855108</v>
      </c>
      <c r="BN72">
        <v>0.4354569</v>
      </c>
      <c r="BO72">
        <v>-0.03066158</v>
      </c>
      <c r="BP72">
        <v>-0.7287713</v>
      </c>
      <c r="BQ72">
        <v>0.7556444</v>
      </c>
      <c r="BR72">
        <v>0.7643304</v>
      </c>
      <c r="BS72">
        <v>31.49309</v>
      </c>
      <c r="BT72">
        <v>0.4085586</v>
      </c>
      <c r="BU72">
        <v>-7.881582</v>
      </c>
      <c r="BV72">
        <v>-2.64938</v>
      </c>
      <c r="BW72">
        <v>0.3143013</v>
      </c>
      <c r="BX72">
        <v>77.26756</v>
      </c>
      <c r="BY72">
        <v>-22.98999</v>
      </c>
      <c r="BZ72">
        <v>-0.9086528</v>
      </c>
      <c r="CA72">
        <v>-10.38583</v>
      </c>
      <c r="CB72">
        <v>22.12118</v>
      </c>
      <c r="CC72">
        <v>0.07132342</v>
      </c>
      <c r="CD72">
        <v>-0.01723048</v>
      </c>
      <c r="CE72">
        <v>0.6528762</v>
      </c>
      <c r="CF72">
        <v>3.147128</v>
      </c>
      <c r="CG72">
        <v>2.843602</v>
      </c>
      <c r="CH72">
        <v>0.2758333</v>
      </c>
      <c r="CI72">
        <v>0.2611127</v>
      </c>
      <c r="CJ72">
        <v>0.06193548</v>
      </c>
      <c r="CK72">
        <v>0.0427611</v>
      </c>
      <c r="CL72">
        <v>-16.19551</v>
      </c>
    </row>
    <row r="73" spans="1:90">
      <c r="A73" t="s">
        <v>161</v>
      </c>
      <c r="B73">
        <v>0</v>
      </c>
      <c r="C73">
        <v>35.14718</v>
      </c>
      <c r="D73">
        <v>0.2873594</v>
      </c>
      <c r="E73">
        <v>27.8878</v>
      </c>
      <c r="F73">
        <v>31.11731</v>
      </c>
      <c r="G73">
        <v>39.68129</v>
      </c>
      <c r="H73">
        <v>11.79349</v>
      </c>
      <c r="I73">
        <v>233.1493</v>
      </c>
      <c r="J73">
        <v>308.0529</v>
      </c>
      <c r="K73">
        <v>291.8143</v>
      </c>
      <c r="L73">
        <v>503.5197</v>
      </c>
      <c r="M73">
        <v>0.5393479</v>
      </c>
      <c r="N73">
        <v>1.12397</v>
      </c>
      <c r="O73">
        <v>0.06285038</v>
      </c>
      <c r="P73">
        <v>0.3094442</v>
      </c>
      <c r="Q73">
        <v>0.9695723</v>
      </c>
      <c r="R73">
        <v>0.9067219</v>
      </c>
      <c r="S73">
        <v>9.859607</v>
      </c>
      <c r="T73">
        <v>7.107332</v>
      </c>
      <c r="U73">
        <v>9.391054</v>
      </c>
      <c r="V73">
        <v>6.40812</v>
      </c>
      <c r="W73">
        <v>0.322789</v>
      </c>
      <c r="X73">
        <v>1.202284</v>
      </c>
      <c r="Y73">
        <v>29.37241</v>
      </c>
      <c r="Z73">
        <v>0.5774574</v>
      </c>
      <c r="AA73">
        <v>2.174366</v>
      </c>
      <c r="AB73">
        <v>8.998771</v>
      </c>
      <c r="AC73">
        <v>-8.078546</v>
      </c>
      <c r="AD73">
        <v>-3.615119</v>
      </c>
      <c r="AE73">
        <v>-15.65365</v>
      </c>
      <c r="AF73">
        <v>-1.382168</v>
      </c>
      <c r="AG73">
        <v>0.04698246</v>
      </c>
      <c r="AH73">
        <v>1.578235</v>
      </c>
      <c r="AI73">
        <v>1.726624</v>
      </c>
      <c r="AJ73">
        <v>0.7148378</v>
      </c>
      <c r="AK73">
        <v>5.933785</v>
      </c>
      <c r="AL73">
        <v>0.7348905</v>
      </c>
      <c r="AM73">
        <v>1.862456</v>
      </c>
      <c r="AN73">
        <v>10.90404</v>
      </c>
      <c r="AO73">
        <v>21.12749</v>
      </c>
      <c r="AP73">
        <v>1.184261</v>
      </c>
      <c r="AQ73">
        <v>650.2029</v>
      </c>
      <c r="AR73">
        <v>0.3066765</v>
      </c>
      <c r="AS73">
        <v>1397.678</v>
      </c>
      <c r="AT73">
        <v>0.1692584</v>
      </c>
      <c r="AU73">
        <v>-70.86459</v>
      </c>
      <c r="AV73">
        <v>-1.31111</v>
      </c>
      <c r="AW73">
        <v>1576.959</v>
      </c>
      <c r="AX73">
        <v>0.1466197</v>
      </c>
      <c r="AY73">
        <v>1083.352</v>
      </c>
      <c r="AZ73">
        <v>0.2410258</v>
      </c>
      <c r="BA73">
        <v>-72.14322</v>
      </c>
      <c r="BB73">
        <v>-1.163601</v>
      </c>
      <c r="BC73">
        <v>2611.579</v>
      </c>
      <c r="BD73">
        <v>0.1058676</v>
      </c>
      <c r="BE73">
        <v>971.7389</v>
      </c>
      <c r="BF73">
        <v>0.3817818</v>
      </c>
      <c r="BG73">
        <v>-79.22408</v>
      </c>
      <c r="BH73">
        <v>-0.9759195</v>
      </c>
      <c r="BI73">
        <v>-13.93651</v>
      </c>
      <c r="BJ73">
        <v>-0.8979092</v>
      </c>
      <c r="BK73">
        <v>32.29308</v>
      </c>
      <c r="BL73">
        <v>0.4705935</v>
      </c>
      <c r="BM73">
        <v>0.06007045</v>
      </c>
      <c r="BN73">
        <v>0.6322256</v>
      </c>
      <c r="BO73">
        <v>-0.02323956</v>
      </c>
      <c r="BP73">
        <v>-1.187161</v>
      </c>
      <c r="BQ73">
        <v>0.4451374</v>
      </c>
      <c r="BR73">
        <v>0.9111456</v>
      </c>
      <c r="BS73">
        <v>33.1323</v>
      </c>
      <c r="BT73">
        <v>0.4857259</v>
      </c>
      <c r="BU73">
        <v>0.903374</v>
      </c>
      <c r="BV73">
        <v>24.28427</v>
      </c>
      <c r="BW73">
        <v>-10.63588</v>
      </c>
      <c r="BX73">
        <v>-3.002775</v>
      </c>
      <c r="BY73">
        <v>-15.40203</v>
      </c>
      <c r="BZ73">
        <v>-1.614076</v>
      </c>
      <c r="CA73">
        <v>-8.095114</v>
      </c>
      <c r="CB73">
        <v>19.74199</v>
      </c>
      <c r="CC73">
        <v>0.06162423</v>
      </c>
      <c r="CD73">
        <v>-0.004326643</v>
      </c>
      <c r="CE73">
        <v>0.05467657</v>
      </c>
      <c r="CF73">
        <v>2.741359</v>
      </c>
      <c r="CG73">
        <v>2.527076</v>
      </c>
      <c r="CH73">
        <v>0.2666667</v>
      </c>
      <c r="CI73">
        <v>0.2614672</v>
      </c>
      <c r="CJ73">
        <v>0.1255555</v>
      </c>
      <c r="CK73">
        <v>0.131031</v>
      </c>
      <c r="CL73">
        <v>-20.35616</v>
      </c>
    </row>
    <row r="74" spans="1:90">
      <c r="A74" t="s">
        <v>162</v>
      </c>
      <c r="B74">
        <v>0</v>
      </c>
      <c r="C74">
        <v>40.9164</v>
      </c>
      <c r="D74">
        <v>0.1429641</v>
      </c>
      <c r="E74">
        <v>36.56836</v>
      </c>
      <c r="F74">
        <v>40.62049</v>
      </c>
      <c r="G74">
        <v>44.0649</v>
      </c>
      <c r="H74">
        <v>7.496548</v>
      </c>
      <c r="I74">
        <v>223.2686</v>
      </c>
      <c r="J74">
        <v>226.8928</v>
      </c>
      <c r="K74">
        <v>109.5277</v>
      </c>
      <c r="L74">
        <v>146.6818</v>
      </c>
      <c r="M74">
        <v>1.265536</v>
      </c>
      <c r="N74">
        <v>0.7621971</v>
      </c>
      <c r="O74">
        <v>0.3154452</v>
      </c>
      <c r="P74">
        <v>1.131538</v>
      </c>
      <c r="Q74">
        <v>2.165375</v>
      </c>
      <c r="R74">
        <v>1.84993</v>
      </c>
      <c r="S74">
        <v>18.35975</v>
      </c>
      <c r="T74">
        <v>12.77676</v>
      </c>
      <c r="U74">
        <v>12.11793</v>
      </c>
      <c r="V74">
        <v>8.13436</v>
      </c>
      <c r="W74">
        <v>0.8465214</v>
      </c>
      <c r="X74">
        <v>0.8522871</v>
      </c>
      <c r="Y74">
        <v>23.90242</v>
      </c>
      <c r="Z74">
        <v>0.4794854</v>
      </c>
      <c r="AA74">
        <v>-22.27242</v>
      </c>
      <c r="AB74">
        <v>-0.9882896</v>
      </c>
      <c r="AC74">
        <v>-14.95604</v>
      </c>
      <c r="AD74">
        <v>-1.467402</v>
      </c>
      <c r="AE74">
        <v>-26.69795</v>
      </c>
      <c r="AF74">
        <v>-0.7992949</v>
      </c>
      <c r="AG74">
        <v>0.05677683</v>
      </c>
      <c r="AH74">
        <v>1.438162</v>
      </c>
      <c r="AI74">
        <v>1.529083</v>
      </c>
      <c r="AJ74">
        <v>0.5335692</v>
      </c>
      <c r="AK74">
        <v>4.758327</v>
      </c>
      <c r="AL74">
        <v>0.8032507</v>
      </c>
      <c r="AM74">
        <v>1.023217</v>
      </c>
      <c r="AN74">
        <v>16.99118</v>
      </c>
      <c r="AO74">
        <v>14.33769</v>
      </c>
      <c r="AP74">
        <v>1.152918</v>
      </c>
      <c r="AQ74">
        <v>816.7263</v>
      </c>
      <c r="AR74">
        <v>0.2049982</v>
      </c>
      <c r="AS74">
        <v>1297.506</v>
      </c>
      <c r="AT74">
        <v>0.1817259</v>
      </c>
      <c r="AU74">
        <v>-25.31911</v>
      </c>
      <c r="AV74">
        <v>-2.975997</v>
      </c>
      <c r="AW74">
        <v>1698.388</v>
      </c>
      <c r="AX74">
        <v>0.1039088</v>
      </c>
      <c r="AY74">
        <v>1074.12</v>
      </c>
      <c r="AZ74">
        <v>0.2532963</v>
      </c>
      <c r="BA74">
        <v>-30.20588</v>
      </c>
      <c r="BB74">
        <v>-2.204599</v>
      </c>
      <c r="BC74">
        <v>2655.066</v>
      </c>
      <c r="BD74">
        <v>0.0731146</v>
      </c>
      <c r="BE74">
        <v>895.9083</v>
      </c>
      <c r="BF74">
        <v>0.3459274</v>
      </c>
      <c r="BG74">
        <v>-36.54646</v>
      </c>
      <c r="BH74">
        <v>-1.742337</v>
      </c>
      <c r="BI74">
        <v>-6.626048</v>
      </c>
      <c r="BJ74">
        <v>-1.424184</v>
      </c>
      <c r="BK74">
        <v>21.75218</v>
      </c>
      <c r="BL74">
        <v>0.4746546</v>
      </c>
      <c r="BM74">
        <v>0.07987914</v>
      </c>
      <c r="BN74">
        <v>0.3322583</v>
      </c>
      <c r="BO74">
        <v>-0.01846647</v>
      </c>
      <c r="BP74">
        <v>-1.500997</v>
      </c>
      <c r="BQ74">
        <v>0.928614</v>
      </c>
      <c r="BR74">
        <v>0.7620682</v>
      </c>
      <c r="BS74">
        <v>23.81127</v>
      </c>
      <c r="BT74">
        <v>0.498012</v>
      </c>
      <c r="BU74">
        <v>-25.04837</v>
      </c>
      <c r="BV74">
        <v>-0.8723865</v>
      </c>
      <c r="BW74">
        <v>-16.2878</v>
      </c>
      <c r="BX74">
        <v>-1.365521</v>
      </c>
      <c r="BY74">
        <v>-28.55951</v>
      </c>
      <c r="BZ74">
        <v>-0.7622973</v>
      </c>
      <c r="CA74">
        <v>-8.704878</v>
      </c>
      <c r="CB74">
        <v>19.83146</v>
      </c>
      <c r="CC74">
        <v>0.0850243</v>
      </c>
      <c r="CD74">
        <v>-0.008187174</v>
      </c>
      <c r="CE74">
        <v>0.3071502</v>
      </c>
      <c r="CF74">
        <v>3.798219</v>
      </c>
      <c r="CG74">
        <v>1.786778</v>
      </c>
      <c r="CH74">
        <v>0.4746667</v>
      </c>
      <c r="CI74">
        <v>0.4317077</v>
      </c>
      <c r="CJ74">
        <v>0.08590909</v>
      </c>
      <c r="CK74">
        <v>0.1013392</v>
      </c>
      <c r="CL74">
        <v>-15.63847</v>
      </c>
    </row>
    <row r="75" spans="1:90">
      <c r="A75" t="s">
        <v>162</v>
      </c>
      <c r="B75">
        <v>0</v>
      </c>
      <c r="C75">
        <v>40.9164</v>
      </c>
      <c r="D75">
        <v>0.1429641</v>
      </c>
      <c r="E75">
        <v>36.56836</v>
      </c>
      <c r="F75">
        <v>40.62049</v>
      </c>
      <c r="G75">
        <v>44.0649</v>
      </c>
      <c r="H75">
        <v>7.496548</v>
      </c>
      <c r="I75">
        <v>223.2686</v>
      </c>
      <c r="J75">
        <v>226.8928</v>
      </c>
      <c r="K75">
        <v>109.5277</v>
      </c>
      <c r="L75">
        <v>146.6818</v>
      </c>
      <c r="M75">
        <v>1.265536</v>
      </c>
      <c r="N75">
        <v>0.7621971</v>
      </c>
      <c r="O75">
        <v>0.3154452</v>
      </c>
      <c r="P75">
        <v>1.131538</v>
      </c>
      <c r="Q75">
        <v>2.165375</v>
      </c>
      <c r="R75">
        <v>1.84993</v>
      </c>
      <c r="S75">
        <v>18.35975</v>
      </c>
      <c r="T75">
        <v>12.77676</v>
      </c>
      <c r="U75">
        <v>12.11793</v>
      </c>
      <c r="V75">
        <v>8.13436</v>
      </c>
      <c r="W75">
        <v>0.8465214</v>
      </c>
      <c r="X75">
        <v>0.8522871</v>
      </c>
      <c r="Y75">
        <v>23.90242</v>
      </c>
      <c r="Z75">
        <v>0.4794854</v>
      </c>
      <c r="AA75">
        <v>-22.27242</v>
      </c>
      <c r="AB75">
        <v>-0.9882896</v>
      </c>
      <c r="AC75">
        <v>-14.95604</v>
      </c>
      <c r="AD75">
        <v>-1.467402</v>
      </c>
      <c r="AE75">
        <v>-26.69795</v>
      </c>
      <c r="AF75">
        <v>-0.7992949</v>
      </c>
      <c r="AG75">
        <v>0.05677683</v>
      </c>
      <c r="AH75">
        <v>1.438162</v>
      </c>
      <c r="AI75">
        <v>1.529083</v>
      </c>
      <c r="AJ75">
        <v>0.5335692</v>
      </c>
      <c r="AK75">
        <v>4.758327</v>
      </c>
      <c r="AL75">
        <v>0.8032507</v>
      </c>
      <c r="AM75">
        <v>1.023217</v>
      </c>
      <c r="AN75">
        <v>16.99118</v>
      </c>
      <c r="AO75">
        <v>14.33769</v>
      </c>
      <c r="AP75">
        <v>1.152918</v>
      </c>
      <c r="AQ75">
        <v>816.7263</v>
      </c>
      <c r="AR75">
        <v>0.2049982</v>
      </c>
      <c r="AS75">
        <v>1297.506</v>
      </c>
      <c r="AT75">
        <v>0.1817259</v>
      </c>
      <c r="AU75">
        <v>-25.31911</v>
      </c>
      <c r="AV75">
        <v>-2.975997</v>
      </c>
      <c r="AW75">
        <v>1698.388</v>
      </c>
      <c r="AX75">
        <v>0.1039088</v>
      </c>
      <c r="AY75">
        <v>1074.12</v>
      </c>
      <c r="AZ75">
        <v>0.2532963</v>
      </c>
      <c r="BA75">
        <v>-30.20588</v>
      </c>
      <c r="BB75">
        <v>-2.204599</v>
      </c>
      <c r="BC75">
        <v>2655.066</v>
      </c>
      <c r="BD75">
        <v>0.0731146</v>
      </c>
      <c r="BE75">
        <v>895.9083</v>
      </c>
      <c r="BF75">
        <v>0.3459274</v>
      </c>
      <c r="BG75">
        <v>-36.54646</v>
      </c>
      <c r="BH75">
        <v>-1.742337</v>
      </c>
      <c r="BI75">
        <v>-6.626048</v>
      </c>
      <c r="BJ75">
        <v>-1.424184</v>
      </c>
      <c r="BK75">
        <v>21.75218</v>
      </c>
      <c r="BL75">
        <v>0.4746546</v>
      </c>
      <c r="BM75">
        <v>0.07987914</v>
      </c>
      <c r="BN75">
        <v>0.3322583</v>
      </c>
      <c r="BO75">
        <v>-0.01846647</v>
      </c>
      <c r="BP75">
        <v>-1.500997</v>
      </c>
      <c r="BQ75">
        <v>0.928614</v>
      </c>
      <c r="BR75">
        <v>0.7620682</v>
      </c>
      <c r="BS75">
        <v>23.81127</v>
      </c>
      <c r="BT75">
        <v>0.498012</v>
      </c>
      <c r="BU75">
        <v>-25.04837</v>
      </c>
      <c r="BV75">
        <v>-0.8723865</v>
      </c>
      <c r="BW75">
        <v>-16.2878</v>
      </c>
      <c r="BX75">
        <v>-1.365521</v>
      </c>
      <c r="BY75">
        <v>-28.55951</v>
      </c>
      <c r="BZ75">
        <v>-0.7622973</v>
      </c>
      <c r="CA75">
        <v>-8.704878</v>
      </c>
      <c r="CB75">
        <v>19.83146</v>
      </c>
      <c r="CC75">
        <v>0.0850243</v>
      </c>
      <c r="CD75">
        <v>-0.008187174</v>
      </c>
      <c r="CE75">
        <v>0.3071502</v>
      </c>
      <c r="CF75">
        <v>3.798219</v>
      </c>
      <c r="CG75">
        <v>1.786778</v>
      </c>
      <c r="CH75">
        <v>0.4746667</v>
      </c>
      <c r="CI75">
        <v>0.4317077</v>
      </c>
      <c r="CJ75">
        <v>0.08590909</v>
      </c>
      <c r="CK75">
        <v>0.1013392</v>
      </c>
      <c r="CL75">
        <v>-15.63847</v>
      </c>
    </row>
    <row r="76" spans="1:90">
      <c r="A76" t="s">
        <v>163</v>
      </c>
      <c r="B76">
        <v>0</v>
      </c>
      <c r="C76">
        <v>38.57851</v>
      </c>
      <c r="D76">
        <v>0.1806671</v>
      </c>
      <c r="E76">
        <v>33.81961</v>
      </c>
      <c r="F76">
        <v>36.61899</v>
      </c>
      <c r="G76">
        <v>43.5993</v>
      </c>
      <c r="H76">
        <v>9.779686</v>
      </c>
      <c r="I76">
        <v>227.6933</v>
      </c>
      <c r="J76">
        <v>312.9482</v>
      </c>
      <c r="K76">
        <v>138.9025</v>
      </c>
      <c r="L76">
        <v>151.8021</v>
      </c>
      <c r="M76">
        <v>0.7003794</v>
      </c>
      <c r="N76">
        <v>1.019269</v>
      </c>
      <c r="O76">
        <v>0.0782293</v>
      </c>
      <c r="P76">
        <v>0.4700393</v>
      </c>
      <c r="Q76">
        <v>1.169903</v>
      </c>
      <c r="R76">
        <v>1.091673</v>
      </c>
      <c r="S76">
        <v>9.688313</v>
      </c>
      <c r="T76">
        <v>7.323887</v>
      </c>
      <c r="U76">
        <v>7.949039</v>
      </c>
      <c r="V76">
        <v>5.680799</v>
      </c>
      <c r="W76">
        <v>0.4356571</v>
      </c>
      <c r="X76">
        <v>1.298307</v>
      </c>
      <c r="Y76">
        <v>25.39569</v>
      </c>
      <c r="Z76">
        <v>0.6027206</v>
      </c>
      <c r="AA76">
        <v>-9.354433</v>
      </c>
      <c r="AB76">
        <v>-2.406654</v>
      </c>
      <c r="AC76">
        <v>-8.5039</v>
      </c>
      <c r="AD76">
        <v>-2.767622</v>
      </c>
      <c r="AE76">
        <v>-15.4863</v>
      </c>
      <c r="AF76">
        <v>-1.326294</v>
      </c>
      <c r="AG76">
        <v>0.06645898</v>
      </c>
      <c r="AH76">
        <v>1.362524</v>
      </c>
      <c r="AI76">
        <v>1.461269</v>
      </c>
      <c r="AJ76">
        <v>0.6604475</v>
      </c>
      <c r="AK76">
        <v>5.845069</v>
      </c>
      <c r="AL76">
        <v>0.8308513</v>
      </c>
      <c r="AM76">
        <v>5.750593</v>
      </c>
      <c r="AN76">
        <v>2.953258</v>
      </c>
      <c r="AO76">
        <v>21.11885</v>
      </c>
      <c r="AP76">
        <v>0.7067054</v>
      </c>
      <c r="AQ76">
        <v>764.8066</v>
      </c>
      <c r="AR76">
        <v>0.2580543</v>
      </c>
      <c r="AS76">
        <v>1339.954</v>
      </c>
      <c r="AT76">
        <v>0.1945032</v>
      </c>
      <c r="AU76">
        <v>-54.10678</v>
      </c>
      <c r="AV76">
        <v>-1.734396</v>
      </c>
      <c r="AW76">
        <v>1688.911</v>
      </c>
      <c r="AX76">
        <v>0.1191212</v>
      </c>
      <c r="AY76">
        <v>1056.507</v>
      </c>
      <c r="AZ76">
        <v>0.3046963</v>
      </c>
      <c r="BA76">
        <v>-57.12048</v>
      </c>
      <c r="BB76">
        <v>-1.484203</v>
      </c>
      <c r="BC76">
        <v>2660.662</v>
      </c>
      <c r="BD76">
        <v>0.07830819</v>
      </c>
      <c r="BE76">
        <v>889.9045</v>
      </c>
      <c r="BF76">
        <v>0.3097453</v>
      </c>
      <c r="BG76">
        <v>-62.54453</v>
      </c>
      <c r="BH76">
        <v>-1.300167</v>
      </c>
      <c r="BI76">
        <v>-10.13832</v>
      </c>
      <c r="BJ76">
        <v>-1.110649</v>
      </c>
      <c r="BK76">
        <v>24.53516</v>
      </c>
      <c r="BL76">
        <v>0.4018421</v>
      </c>
      <c r="BM76">
        <v>0.07384403</v>
      </c>
      <c r="BN76">
        <v>0.3909136</v>
      </c>
      <c r="BO76">
        <v>-0.02015154</v>
      </c>
      <c r="BP76">
        <v>-1.641967</v>
      </c>
      <c r="BQ76">
        <v>0.5373725</v>
      </c>
      <c r="BR76">
        <v>1.077768</v>
      </c>
      <c r="BS76">
        <v>27.79109</v>
      </c>
      <c r="BT76">
        <v>0.5568053</v>
      </c>
      <c r="BU76">
        <v>-14.5878</v>
      </c>
      <c r="BV76">
        <v>-1.521361</v>
      </c>
      <c r="BW76">
        <v>-9.725287</v>
      </c>
      <c r="BX76">
        <v>-2.67932</v>
      </c>
      <c r="BY76">
        <v>-17.62667</v>
      </c>
      <c r="BZ76">
        <v>-1.180314</v>
      </c>
      <c r="CA76">
        <v>-9.15607</v>
      </c>
      <c r="CB76">
        <v>19.79676</v>
      </c>
      <c r="CC76">
        <v>0.06206366</v>
      </c>
      <c r="CD76">
        <v>-0.002516817</v>
      </c>
      <c r="CE76">
        <v>0.1803362</v>
      </c>
      <c r="CF76">
        <v>2.854996</v>
      </c>
      <c r="CG76">
        <v>2.429765</v>
      </c>
      <c r="CH76">
        <v>0.290625</v>
      </c>
      <c r="CI76">
        <v>0.2938743</v>
      </c>
      <c r="CJ76">
        <v>0.128</v>
      </c>
      <c r="CK76">
        <v>0.1659156</v>
      </c>
      <c r="CL76">
        <v>-17.73948</v>
      </c>
    </row>
    <row r="77" spans="1:90">
      <c r="A77" t="s">
        <v>163</v>
      </c>
      <c r="B77">
        <v>0</v>
      </c>
      <c r="C77">
        <v>38.57851</v>
      </c>
      <c r="D77">
        <v>0.1806671</v>
      </c>
      <c r="E77">
        <v>33.81961</v>
      </c>
      <c r="F77">
        <v>36.61899</v>
      </c>
      <c r="G77">
        <v>43.5993</v>
      </c>
      <c r="H77">
        <v>9.779686</v>
      </c>
      <c r="I77">
        <v>227.6933</v>
      </c>
      <c r="J77">
        <v>312.9482</v>
      </c>
      <c r="K77">
        <v>138.9025</v>
      </c>
      <c r="L77">
        <v>151.8021</v>
      </c>
      <c r="M77">
        <v>0.7003794</v>
      </c>
      <c r="N77">
        <v>1.019269</v>
      </c>
      <c r="O77">
        <v>0.0782293</v>
      </c>
      <c r="P77">
        <v>0.4700393</v>
      </c>
      <c r="Q77">
        <v>1.169903</v>
      </c>
      <c r="R77">
        <v>1.091673</v>
      </c>
      <c r="S77">
        <v>9.688313</v>
      </c>
      <c r="T77">
        <v>7.323887</v>
      </c>
      <c r="U77">
        <v>7.949039</v>
      </c>
      <c r="V77">
        <v>5.680799</v>
      </c>
      <c r="W77">
        <v>0.4356571</v>
      </c>
      <c r="X77">
        <v>1.298307</v>
      </c>
      <c r="Y77">
        <v>25.39569</v>
      </c>
      <c r="Z77">
        <v>0.6027206</v>
      </c>
      <c r="AA77">
        <v>-9.354433</v>
      </c>
      <c r="AB77">
        <v>-2.406654</v>
      </c>
      <c r="AC77">
        <v>-8.5039</v>
      </c>
      <c r="AD77">
        <v>-2.767622</v>
      </c>
      <c r="AE77">
        <v>-15.4863</v>
      </c>
      <c r="AF77">
        <v>-1.326294</v>
      </c>
      <c r="AG77">
        <v>0.06645898</v>
      </c>
      <c r="AH77">
        <v>1.362524</v>
      </c>
      <c r="AI77">
        <v>1.461269</v>
      </c>
      <c r="AJ77">
        <v>0.6604475</v>
      </c>
      <c r="AK77">
        <v>5.845069</v>
      </c>
      <c r="AL77">
        <v>0.8308513</v>
      </c>
      <c r="AM77">
        <v>5.750593</v>
      </c>
      <c r="AN77">
        <v>2.953258</v>
      </c>
      <c r="AO77">
        <v>21.11885</v>
      </c>
      <c r="AP77">
        <v>0.7067054</v>
      </c>
      <c r="AQ77">
        <v>764.8066</v>
      </c>
      <c r="AR77">
        <v>0.2580543</v>
      </c>
      <c r="AS77">
        <v>1339.954</v>
      </c>
      <c r="AT77">
        <v>0.1945032</v>
      </c>
      <c r="AU77">
        <v>-54.10678</v>
      </c>
      <c r="AV77">
        <v>-1.734396</v>
      </c>
      <c r="AW77">
        <v>1688.911</v>
      </c>
      <c r="AX77">
        <v>0.1191212</v>
      </c>
      <c r="AY77">
        <v>1056.507</v>
      </c>
      <c r="AZ77">
        <v>0.3046963</v>
      </c>
      <c r="BA77">
        <v>-57.12048</v>
      </c>
      <c r="BB77">
        <v>-1.484203</v>
      </c>
      <c r="BC77">
        <v>2660.662</v>
      </c>
      <c r="BD77">
        <v>0.07830819</v>
      </c>
      <c r="BE77">
        <v>889.9045</v>
      </c>
      <c r="BF77">
        <v>0.3097453</v>
      </c>
      <c r="BG77">
        <v>-62.54453</v>
      </c>
      <c r="BH77">
        <v>-1.300167</v>
      </c>
      <c r="BI77">
        <v>-10.13832</v>
      </c>
      <c r="BJ77">
        <v>-1.110649</v>
      </c>
      <c r="BK77">
        <v>24.53516</v>
      </c>
      <c r="BL77">
        <v>0.4018421</v>
      </c>
      <c r="BM77">
        <v>0.07384403</v>
      </c>
      <c r="BN77">
        <v>0.3909136</v>
      </c>
      <c r="BO77">
        <v>-0.02015154</v>
      </c>
      <c r="BP77">
        <v>-1.641967</v>
      </c>
      <c r="BQ77">
        <v>0.5373725</v>
      </c>
      <c r="BR77">
        <v>1.077768</v>
      </c>
      <c r="BS77">
        <v>27.79109</v>
      </c>
      <c r="BT77">
        <v>0.5568053</v>
      </c>
      <c r="BU77">
        <v>-14.5878</v>
      </c>
      <c r="BV77">
        <v>-1.521361</v>
      </c>
      <c r="BW77">
        <v>-9.725287</v>
      </c>
      <c r="BX77">
        <v>-2.67932</v>
      </c>
      <c r="BY77">
        <v>-17.62667</v>
      </c>
      <c r="BZ77">
        <v>-1.180314</v>
      </c>
      <c r="CA77">
        <v>-9.15607</v>
      </c>
      <c r="CB77">
        <v>19.79676</v>
      </c>
      <c r="CC77">
        <v>0.06206366</v>
      </c>
      <c r="CD77">
        <v>-0.002516817</v>
      </c>
      <c r="CE77">
        <v>0.1803362</v>
      </c>
      <c r="CF77">
        <v>2.854996</v>
      </c>
      <c r="CG77">
        <v>2.429765</v>
      </c>
      <c r="CH77">
        <v>0.290625</v>
      </c>
      <c r="CI77">
        <v>0.2938743</v>
      </c>
      <c r="CJ77">
        <v>0.128</v>
      </c>
      <c r="CK77">
        <v>0.1659156</v>
      </c>
      <c r="CL77">
        <v>-17.73948</v>
      </c>
    </row>
    <row r="78" spans="1:90">
      <c r="A78" t="s">
        <v>164</v>
      </c>
      <c r="B78">
        <v>0</v>
      </c>
      <c r="C78">
        <v>38.23048</v>
      </c>
      <c r="D78">
        <v>0.1825574</v>
      </c>
      <c r="E78">
        <v>32.59151</v>
      </c>
      <c r="F78">
        <v>37.12275</v>
      </c>
      <c r="G78">
        <v>42.62503</v>
      </c>
      <c r="H78">
        <v>10.03352</v>
      </c>
      <c r="I78">
        <v>153.3116</v>
      </c>
      <c r="J78">
        <v>136.4392</v>
      </c>
      <c r="K78">
        <v>248.5239</v>
      </c>
      <c r="L78">
        <v>405.0434</v>
      </c>
      <c r="M78">
        <v>1.06132</v>
      </c>
      <c r="N78">
        <v>0.6862131</v>
      </c>
      <c r="O78">
        <v>0.3001493</v>
      </c>
      <c r="P78">
        <v>0.9990686</v>
      </c>
      <c r="Q78">
        <v>1.719928</v>
      </c>
      <c r="R78">
        <v>1.419778</v>
      </c>
      <c r="S78">
        <v>15.30102</v>
      </c>
      <c r="T78">
        <v>10.42277</v>
      </c>
      <c r="U78">
        <v>11.35969</v>
      </c>
      <c r="V78">
        <v>5.880083</v>
      </c>
      <c r="W78">
        <v>0.5643613</v>
      </c>
      <c r="X78">
        <v>0.8899299</v>
      </c>
      <c r="Y78">
        <v>20.92714</v>
      </c>
      <c r="Z78">
        <v>0.5531698</v>
      </c>
      <c r="AA78">
        <v>-12.42442</v>
      </c>
      <c r="AB78">
        <v>-1.785528</v>
      </c>
      <c r="AC78">
        <v>-5.157539</v>
      </c>
      <c r="AD78">
        <v>-5.589094</v>
      </c>
      <c r="AE78">
        <v>-18.17477</v>
      </c>
      <c r="AF78">
        <v>-1.084311</v>
      </c>
      <c r="AG78">
        <v>0.05717543</v>
      </c>
      <c r="AH78">
        <v>1.549658</v>
      </c>
      <c r="AI78">
        <v>1.47982</v>
      </c>
      <c r="AJ78">
        <v>0.6037471</v>
      </c>
      <c r="AK78">
        <v>5.400766</v>
      </c>
      <c r="AL78">
        <v>0.7816634</v>
      </c>
      <c r="AM78">
        <v>-1.093992</v>
      </c>
      <c r="AN78">
        <v>-17.26333</v>
      </c>
      <c r="AO78">
        <v>5.963605</v>
      </c>
      <c r="AP78">
        <v>2.793969</v>
      </c>
      <c r="AQ78">
        <v>748.7302</v>
      </c>
      <c r="AR78">
        <v>0.2625387</v>
      </c>
      <c r="AS78">
        <v>1339.413</v>
      </c>
      <c r="AT78">
        <v>0.190694</v>
      </c>
      <c r="AU78">
        <v>-39.0802</v>
      </c>
      <c r="AV78">
        <v>-2.132811</v>
      </c>
      <c r="AW78">
        <v>1675.4</v>
      </c>
      <c r="AX78">
        <v>0.1241456</v>
      </c>
      <c r="AY78">
        <v>1079.963</v>
      </c>
      <c r="AZ78">
        <v>0.2799353</v>
      </c>
      <c r="BA78">
        <v>-39.10827</v>
      </c>
      <c r="BB78">
        <v>-1.910303</v>
      </c>
      <c r="BC78">
        <v>2584.427</v>
      </c>
      <c r="BD78">
        <v>0.08529769</v>
      </c>
      <c r="BE78">
        <v>936.4058</v>
      </c>
      <c r="BF78">
        <v>0.3171193</v>
      </c>
      <c r="BG78">
        <v>-43.28327</v>
      </c>
      <c r="BH78">
        <v>-1.659419</v>
      </c>
      <c r="BI78">
        <v>-7.594536</v>
      </c>
      <c r="BJ78">
        <v>-1.081547</v>
      </c>
      <c r="BK78">
        <v>18.9575</v>
      </c>
      <c r="BL78">
        <v>0.4732735</v>
      </c>
      <c r="BM78">
        <v>0.0618817</v>
      </c>
      <c r="BN78">
        <v>0.5514681</v>
      </c>
      <c r="BO78">
        <v>-0.01872928</v>
      </c>
      <c r="BP78">
        <v>-1.437138</v>
      </c>
      <c r="BQ78">
        <v>0.6428682</v>
      </c>
      <c r="BR78">
        <v>0.7790481</v>
      </c>
      <c r="BS78">
        <v>20.40294</v>
      </c>
      <c r="BT78">
        <v>0.5758532</v>
      </c>
      <c r="BU78">
        <v>-14.97942</v>
      </c>
      <c r="BV78">
        <v>-1.477835</v>
      </c>
      <c r="BW78">
        <v>-5.959577</v>
      </c>
      <c r="BX78">
        <v>-5.152184</v>
      </c>
      <c r="BY78">
        <v>-21.53865</v>
      </c>
      <c r="BZ78">
        <v>-0.9022809</v>
      </c>
      <c r="CA78">
        <v>-8.005926</v>
      </c>
      <c r="CB78">
        <v>17.26611</v>
      </c>
      <c r="CC78">
        <v>0.05295804</v>
      </c>
      <c r="CD78">
        <v>-0.004369994</v>
      </c>
      <c r="CE78">
        <v>0.2245388</v>
      </c>
      <c r="CF78">
        <v>3.336339</v>
      </c>
      <c r="CG78">
        <v>2.264493</v>
      </c>
      <c r="CH78">
        <v>0.3512</v>
      </c>
      <c r="CI78">
        <v>0.3364559</v>
      </c>
      <c r="CJ78">
        <v>0.0855</v>
      </c>
      <c r="CK78">
        <v>0.1329088</v>
      </c>
      <c r="CL78">
        <v>-17.97195</v>
      </c>
    </row>
    <row r="79" spans="1:90">
      <c r="A79" t="s">
        <v>165</v>
      </c>
      <c r="B79">
        <v>0</v>
      </c>
      <c r="C79">
        <v>36.84063</v>
      </c>
      <c r="D79">
        <v>0.2187957</v>
      </c>
      <c r="E79">
        <v>29.3574</v>
      </c>
      <c r="F79">
        <v>35.58582</v>
      </c>
      <c r="G79">
        <v>43.09478</v>
      </c>
      <c r="H79">
        <v>13.73738</v>
      </c>
      <c r="I79">
        <v>325.8259</v>
      </c>
      <c r="J79">
        <v>475.3174</v>
      </c>
      <c r="K79">
        <v>133.1319</v>
      </c>
      <c r="L79">
        <v>121.5176</v>
      </c>
      <c r="M79">
        <v>0.8161237</v>
      </c>
      <c r="N79">
        <v>0.817471</v>
      </c>
      <c r="O79">
        <v>0.2447114</v>
      </c>
      <c r="P79">
        <v>0.6471801</v>
      </c>
      <c r="Q79">
        <v>1.30135</v>
      </c>
      <c r="R79">
        <v>1.056638</v>
      </c>
      <c r="S79">
        <v>11.85938</v>
      </c>
      <c r="T79">
        <v>9.203799</v>
      </c>
      <c r="U79">
        <v>9.395593</v>
      </c>
      <c r="V79">
        <v>5.524794</v>
      </c>
      <c r="W79">
        <v>0.5574062</v>
      </c>
      <c r="X79">
        <v>1.031452</v>
      </c>
      <c r="Y79">
        <v>23.30214</v>
      </c>
      <c r="Z79">
        <v>0.6441272</v>
      </c>
      <c r="AA79">
        <v>0.2698234</v>
      </c>
      <c r="AB79">
        <v>82.86837</v>
      </c>
      <c r="AC79">
        <v>-8.420148</v>
      </c>
      <c r="AD79">
        <v>-2.827151</v>
      </c>
      <c r="AE79">
        <v>-22.32544</v>
      </c>
      <c r="AF79">
        <v>-1.206692</v>
      </c>
      <c r="AG79">
        <v>0.06571509</v>
      </c>
      <c r="AH79">
        <v>1.294199</v>
      </c>
      <c r="AI79">
        <v>1.593071</v>
      </c>
      <c r="AJ79">
        <v>0.5556871</v>
      </c>
      <c r="AK79">
        <v>5.150084</v>
      </c>
      <c r="AL79">
        <v>0.8055743</v>
      </c>
      <c r="AM79">
        <v>4.572421</v>
      </c>
      <c r="AN79">
        <v>4.738588</v>
      </c>
      <c r="AO79">
        <v>17.05921</v>
      </c>
      <c r="AP79">
        <v>1.208205</v>
      </c>
      <c r="AQ79">
        <v>700.6711</v>
      </c>
      <c r="AR79">
        <v>0.3029589</v>
      </c>
      <c r="AS79">
        <v>1344.044</v>
      </c>
      <c r="AT79">
        <v>0.176453</v>
      </c>
      <c r="AU79">
        <v>-35.3781</v>
      </c>
      <c r="AV79">
        <v>-2.037529</v>
      </c>
      <c r="AW79">
        <v>1617.299</v>
      </c>
      <c r="AX79">
        <v>0.1441109</v>
      </c>
      <c r="AY79">
        <v>1039.33</v>
      </c>
      <c r="AZ79">
        <v>0.2740093</v>
      </c>
      <c r="BA79">
        <v>-37.74879</v>
      </c>
      <c r="BB79">
        <v>-1.685129</v>
      </c>
      <c r="BC79">
        <v>2624.18</v>
      </c>
      <c r="BD79">
        <v>0.1096895</v>
      </c>
      <c r="BE79">
        <v>833.1473</v>
      </c>
      <c r="BF79">
        <v>0.3779266</v>
      </c>
      <c r="BG79">
        <v>-45.91645</v>
      </c>
      <c r="BH79">
        <v>-1.321535</v>
      </c>
      <c r="BI79">
        <v>-11.87912</v>
      </c>
      <c r="BJ79">
        <v>-0.9395701</v>
      </c>
      <c r="BK79">
        <v>24.98795</v>
      </c>
      <c r="BL79">
        <v>0.4584367</v>
      </c>
      <c r="BM79">
        <v>0.05832778</v>
      </c>
      <c r="BN79">
        <v>0.6974501</v>
      </c>
      <c r="BO79">
        <v>-0.01457911</v>
      </c>
      <c r="BP79">
        <v>-1.639963</v>
      </c>
      <c r="BQ79">
        <v>0.5989172</v>
      </c>
      <c r="BR79">
        <v>0.9539455</v>
      </c>
      <c r="BS79">
        <v>24.19558</v>
      </c>
      <c r="BT79">
        <v>0.5690555</v>
      </c>
      <c r="BU79">
        <v>-0.8539557</v>
      </c>
      <c r="BV79">
        <v>-26.43808</v>
      </c>
      <c r="BW79">
        <v>-9.659029</v>
      </c>
      <c r="BX79">
        <v>-2.524686</v>
      </c>
      <c r="BY79">
        <v>-23.85242</v>
      </c>
      <c r="BZ79">
        <v>-1.167982</v>
      </c>
      <c r="CA79">
        <v>-6.813733</v>
      </c>
      <c r="CB79">
        <v>17.4951</v>
      </c>
      <c r="CC79">
        <v>0.04224917</v>
      </c>
      <c r="CD79">
        <v>-0.00680269</v>
      </c>
      <c r="CE79">
        <v>0.3321422</v>
      </c>
      <c r="CF79">
        <v>3.586322</v>
      </c>
      <c r="CG79">
        <v>2.680067</v>
      </c>
      <c r="CH79">
        <v>0.309375</v>
      </c>
      <c r="CI79">
        <v>0.2652232</v>
      </c>
      <c r="CJ79">
        <v>0.0532</v>
      </c>
      <c r="CK79">
        <v>0.04478571</v>
      </c>
      <c r="CL79">
        <v>-18.37451</v>
      </c>
    </row>
    <row r="80" spans="1:90">
      <c r="A80" t="s">
        <v>166</v>
      </c>
      <c r="B80">
        <v>0</v>
      </c>
      <c r="C80">
        <v>38.22786</v>
      </c>
      <c r="D80">
        <v>0.1748018</v>
      </c>
      <c r="E80">
        <v>32.97506</v>
      </c>
      <c r="F80">
        <v>37.59526</v>
      </c>
      <c r="G80">
        <v>42.30554</v>
      </c>
      <c r="H80">
        <v>9.330479</v>
      </c>
      <c r="I80">
        <v>215.636</v>
      </c>
      <c r="J80">
        <v>293.6226</v>
      </c>
      <c r="K80">
        <v>145.6061</v>
      </c>
      <c r="L80">
        <v>191.1472</v>
      </c>
      <c r="M80">
        <v>0.7780039</v>
      </c>
      <c r="N80">
        <v>0.9380398</v>
      </c>
      <c r="O80">
        <v>0.1156245</v>
      </c>
      <c r="P80">
        <v>0.5949337</v>
      </c>
      <c r="Q80">
        <v>1.291233</v>
      </c>
      <c r="R80">
        <v>1.175609</v>
      </c>
      <c r="S80">
        <v>14.10664</v>
      </c>
      <c r="T80">
        <v>8.940076</v>
      </c>
      <c r="U80">
        <v>9.198647</v>
      </c>
      <c r="V80">
        <v>5.469529</v>
      </c>
      <c r="W80">
        <v>0.4873375</v>
      </c>
      <c r="X80">
        <v>1.14883</v>
      </c>
      <c r="Y80">
        <v>26.46623</v>
      </c>
      <c r="Z80">
        <v>0.4447418</v>
      </c>
      <c r="AA80">
        <v>-8.560784</v>
      </c>
      <c r="AB80">
        <v>-2.336228</v>
      </c>
      <c r="AC80">
        <v>-7.642646</v>
      </c>
      <c r="AD80">
        <v>-3.145092</v>
      </c>
      <c r="AE80">
        <v>-11.74911</v>
      </c>
      <c r="AF80">
        <v>-1.816122</v>
      </c>
      <c r="AG80">
        <v>0.04535395</v>
      </c>
      <c r="AH80">
        <v>1.437801</v>
      </c>
      <c r="AI80">
        <v>1.465826</v>
      </c>
      <c r="AJ80">
        <v>0.5597825</v>
      </c>
      <c r="AK80">
        <v>5.746232</v>
      </c>
      <c r="AL80">
        <v>0.7079926</v>
      </c>
      <c r="AM80">
        <v>3.417974</v>
      </c>
      <c r="AN80">
        <v>5.619665</v>
      </c>
      <c r="AO80">
        <v>14.56046</v>
      </c>
      <c r="AP80">
        <v>1.100722</v>
      </c>
      <c r="AQ80">
        <v>736.4585</v>
      </c>
      <c r="AR80">
        <v>0.2609122</v>
      </c>
      <c r="AS80">
        <v>1366.946</v>
      </c>
      <c r="AT80">
        <v>0.1645035</v>
      </c>
      <c r="AU80">
        <v>-61.65929</v>
      </c>
      <c r="AV80">
        <v>-1.407933</v>
      </c>
      <c r="AW80">
        <v>1636.166</v>
      </c>
      <c r="AX80">
        <v>0.1243524</v>
      </c>
      <c r="AY80">
        <v>1114.431</v>
      </c>
      <c r="AZ80">
        <v>0.2781008</v>
      </c>
      <c r="BA80">
        <v>-58.733</v>
      </c>
      <c r="BB80">
        <v>-1.338778</v>
      </c>
      <c r="BC80">
        <v>2582.348</v>
      </c>
      <c r="BD80">
        <v>0.09599878</v>
      </c>
      <c r="BE80">
        <v>927.7704</v>
      </c>
      <c r="BF80">
        <v>0.3778283</v>
      </c>
      <c r="BG80">
        <v>-65.36166</v>
      </c>
      <c r="BH80">
        <v>-1.141998</v>
      </c>
      <c r="BI80">
        <v>-8.998453</v>
      </c>
      <c r="BJ80">
        <v>-1.025205</v>
      </c>
      <c r="BK80">
        <v>23.01771</v>
      </c>
      <c r="BL80">
        <v>0.4037781</v>
      </c>
      <c r="BM80">
        <v>0.05423325</v>
      </c>
      <c r="BN80">
        <v>0.64599</v>
      </c>
      <c r="BO80">
        <v>-0.01529116</v>
      </c>
      <c r="BP80">
        <v>-1.669018</v>
      </c>
      <c r="BQ80">
        <v>0.5937943</v>
      </c>
      <c r="BR80">
        <v>0.9525545</v>
      </c>
      <c r="BS80">
        <v>26.72831</v>
      </c>
      <c r="BT80">
        <v>0.4439481</v>
      </c>
      <c r="BU80">
        <v>-10.43504</v>
      </c>
      <c r="BV80">
        <v>-1.993392</v>
      </c>
      <c r="BW80">
        <v>-7.397899</v>
      </c>
      <c r="BX80">
        <v>-3.481642</v>
      </c>
      <c r="BY80">
        <v>-13.07649</v>
      </c>
      <c r="BZ80">
        <v>-1.694978</v>
      </c>
      <c r="CA80">
        <v>-7.025948</v>
      </c>
      <c r="CB80">
        <v>20.86221</v>
      </c>
      <c r="CC80">
        <v>0.06213848</v>
      </c>
      <c r="CD80">
        <v>-0.001831469</v>
      </c>
      <c r="CE80">
        <v>0.1752147</v>
      </c>
      <c r="CF80">
        <v>2.648663</v>
      </c>
      <c r="CG80">
        <v>2.704811</v>
      </c>
      <c r="CH80">
        <v>0.2665385</v>
      </c>
      <c r="CI80">
        <v>0.2836126</v>
      </c>
      <c r="CJ80">
        <v>0.09655172</v>
      </c>
      <c r="CK80">
        <v>0.1198642</v>
      </c>
      <c r="CL80">
        <v>-18.738</v>
      </c>
    </row>
    <row r="81" spans="1:90">
      <c r="A81" t="s">
        <v>167</v>
      </c>
      <c r="B81">
        <v>0</v>
      </c>
      <c r="C81">
        <v>39.35057</v>
      </c>
      <c r="D81">
        <v>0.1680408</v>
      </c>
      <c r="E81">
        <v>34.85468</v>
      </c>
      <c r="F81">
        <v>38.84502</v>
      </c>
      <c r="G81">
        <v>42.75441</v>
      </c>
      <c r="H81">
        <v>7.899723</v>
      </c>
      <c r="I81">
        <v>231.8792</v>
      </c>
      <c r="J81">
        <v>294.3209</v>
      </c>
      <c r="K81">
        <v>158.6064</v>
      </c>
      <c r="L81">
        <v>297.9553</v>
      </c>
      <c r="M81">
        <v>1.166032</v>
      </c>
      <c r="N81">
        <v>0.730027</v>
      </c>
      <c r="O81">
        <v>0.2805561</v>
      </c>
      <c r="P81">
        <v>1.011437</v>
      </c>
      <c r="Q81">
        <v>2.053057</v>
      </c>
      <c r="R81">
        <v>1.772501</v>
      </c>
      <c r="S81">
        <v>12.36305</v>
      </c>
      <c r="T81">
        <v>8.939488</v>
      </c>
      <c r="U81">
        <v>8.79255</v>
      </c>
      <c r="V81">
        <v>4.626668</v>
      </c>
      <c r="W81">
        <v>0.6930007</v>
      </c>
      <c r="X81">
        <v>0.8650683</v>
      </c>
      <c r="Y81">
        <v>22.5376</v>
      </c>
      <c r="Z81">
        <v>0.6577487</v>
      </c>
      <c r="AA81">
        <v>-13.35001</v>
      </c>
      <c r="AB81">
        <v>-1.745583</v>
      </c>
      <c r="AC81">
        <v>-5.666497</v>
      </c>
      <c r="AD81">
        <v>-3.975044</v>
      </c>
      <c r="AE81">
        <v>-30.76036</v>
      </c>
      <c r="AF81">
        <v>-0.7321841</v>
      </c>
      <c r="AG81">
        <v>0.05137484</v>
      </c>
      <c r="AH81">
        <v>1.412791</v>
      </c>
      <c r="AI81">
        <v>1.438633</v>
      </c>
      <c r="AJ81">
        <v>0.564603</v>
      </c>
      <c r="AK81">
        <v>5.145575</v>
      </c>
      <c r="AL81">
        <v>0.8530581</v>
      </c>
      <c r="AM81">
        <v>3.505891</v>
      </c>
      <c r="AN81">
        <v>4.948588</v>
      </c>
      <c r="AO81">
        <v>16.22393</v>
      </c>
      <c r="AP81">
        <v>1.085283</v>
      </c>
      <c r="AQ81">
        <v>778.0526</v>
      </c>
      <c r="AR81">
        <v>0.2402327</v>
      </c>
      <c r="AS81">
        <v>1319.858</v>
      </c>
      <c r="AT81">
        <v>0.1795879</v>
      </c>
      <c r="AU81">
        <v>-40.9853</v>
      </c>
      <c r="AV81">
        <v>-2.046583</v>
      </c>
      <c r="AW81">
        <v>1686.969</v>
      </c>
      <c r="AX81">
        <v>0.1257745</v>
      </c>
      <c r="AY81">
        <v>1079.042</v>
      </c>
      <c r="AZ81">
        <v>0.2925445</v>
      </c>
      <c r="BA81">
        <v>-43.88305</v>
      </c>
      <c r="BB81">
        <v>-1.661635</v>
      </c>
      <c r="BC81">
        <v>2625.347</v>
      </c>
      <c r="BD81">
        <v>0.07456969</v>
      </c>
      <c r="BE81">
        <v>922.5233</v>
      </c>
      <c r="BF81">
        <v>0.3236088</v>
      </c>
      <c r="BG81">
        <v>-47.84441</v>
      </c>
      <c r="BH81">
        <v>-1.479852</v>
      </c>
      <c r="BI81">
        <v>-9.859742</v>
      </c>
      <c r="BJ81">
        <v>-1.041802</v>
      </c>
      <c r="BK81">
        <v>21.42064</v>
      </c>
      <c r="BL81">
        <v>0.5169535</v>
      </c>
      <c r="BM81">
        <v>0.07715274</v>
      </c>
      <c r="BN81">
        <v>0.337531</v>
      </c>
      <c r="BO81">
        <v>-0.02802042</v>
      </c>
      <c r="BP81">
        <v>-0.9237131</v>
      </c>
      <c r="BQ81">
        <v>0.773373</v>
      </c>
      <c r="BR81">
        <v>0.7459021</v>
      </c>
      <c r="BS81">
        <v>23.3142</v>
      </c>
      <c r="BT81">
        <v>0.6142497</v>
      </c>
      <c r="BU81">
        <v>-16.29365</v>
      </c>
      <c r="BV81">
        <v>-1.403283</v>
      </c>
      <c r="BW81">
        <v>-5.607033</v>
      </c>
      <c r="BX81">
        <v>-4.236853</v>
      </c>
      <c r="BY81">
        <v>-34.15989</v>
      </c>
      <c r="BZ81">
        <v>-0.6444333</v>
      </c>
      <c r="CA81">
        <v>-6.780353</v>
      </c>
      <c r="CB81">
        <v>18.21636</v>
      </c>
      <c r="CC81">
        <v>0.0688284</v>
      </c>
      <c r="CD81">
        <v>-0.0110376</v>
      </c>
      <c r="CE81">
        <v>0.3541884</v>
      </c>
      <c r="CF81">
        <v>3.334208</v>
      </c>
      <c r="CG81">
        <v>2.23449</v>
      </c>
      <c r="CH81">
        <v>0.3541177</v>
      </c>
      <c r="CI81">
        <v>0.3509023</v>
      </c>
      <c r="CJ81">
        <v>0.087</v>
      </c>
      <c r="CK81">
        <v>0.09694403</v>
      </c>
      <c r="CL81">
        <v>-16.52954</v>
      </c>
    </row>
    <row r="82" spans="1:90">
      <c r="A82" t="s">
        <v>168</v>
      </c>
      <c r="B82">
        <v>0</v>
      </c>
      <c r="C82">
        <v>33.96663</v>
      </c>
      <c r="D82">
        <v>0.1564428</v>
      </c>
      <c r="E82">
        <v>29.67657</v>
      </c>
      <c r="F82">
        <v>33.38714</v>
      </c>
      <c r="G82">
        <v>37.76112</v>
      </c>
      <c r="H82">
        <v>8.084549</v>
      </c>
      <c r="I82">
        <v>237.309</v>
      </c>
      <c r="J82">
        <v>343.8167</v>
      </c>
      <c r="K82">
        <v>135.7373</v>
      </c>
      <c r="L82">
        <v>252.2467</v>
      </c>
      <c r="M82">
        <v>0.5998722</v>
      </c>
      <c r="N82">
        <v>1.091459</v>
      </c>
      <c r="O82">
        <v>0.0462225</v>
      </c>
      <c r="P82">
        <v>0.3577106</v>
      </c>
      <c r="Q82">
        <v>1.117658</v>
      </c>
      <c r="R82">
        <v>1.071435</v>
      </c>
      <c r="S82">
        <v>14.69726</v>
      </c>
      <c r="T82">
        <v>8.793589</v>
      </c>
      <c r="U82">
        <v>12.92694</v>
      </c>
      <c r="V82">
        <v>8.435965</v>
      </c>
      <c r="W82">
        <v>0.3236353</v>
      </c>
      <c r="X82">
        <v>1.362836</v>
      </c>
      <c r="Y82">
        <v>23.933</v>
      </c>
      <c r="Z82">
        <v>0.6421845</v>
      </c>
      <c r="AA82">
        <v>-3.376256</v>
      </c>
      <c r="AB82">
        <v>-4.760418</v>
      </c>
      <c r="AC82">
        <v>9.311425</v>
      </c>
      <c r="AD82">
        <v>1.888327</v>
      </c>
      <c r="AE82">
        <v>-6.431603</v>
      </c>
      <c r="AF82">
        <v>-2.497234</v>
      </c>
      <c r="AG82">
        <v>0.04187089</v>
      </c>
      <c r="AH82">
        <v>1.588142</v>
      </c>
      <c r="AI82">
        <v>1.354755</v>
      </c>
      <c r="AJ82">
        <v>0.8235731</v>
      </c>
      <c r="AK82">
        <v>6.762558</v>
      </c>
      <c r="AL82">
        <v>0.5143145</v>
      </c>
      <c r="AM82">
        <v>7.999788</v>
      </c>
      <c r="AN82">
        <v>1.533498</v>
      </c>
      <c r="AO82">
        <v>20.189</v>
      </c>
      <c r="AP82">
        <v>0.5193247</v>
      </c>
      <c r="AQ82">
        <v>644.8892</v>
      </c>
      <c r="AR82">
        <v>0.3075738</v>
      </c>
      <c r="AS82">
        <v>1433.276</v>
      </c>
      <c r="AT82">
        <v>0.1837469</v>
      </c>
      <c r="AU82">
        <v>-119.5269</v>
      </c>
      <c r="AV82">
        <v>-0.7634983</v>
      </c>
      <c r="AW82">
        <v>1578.44</v>
      </c>
      <c r="AX82">
        <v>0.1240789</v>
      </c>
      <c r="AY82">
        <v>1063.568</v>
      </c>
      <c r="AZ82">
        <v>0.2488555</v>
      </c>
      <c r="BA82">
        <v>-117.3084</v>
      </c>
      <c r="BB82">
        <v>-0.7491785</v>
      </c>
      <c r="BC82">
        <v>2587.467</v>
      </c>
      <c r="BD82">
        <v>0.07125351</v>
      </c>
      <c r="BE82">
        <v>912.7379</v>
      </c>
      <c r="BF82">
        <v>0.3785325</v>
      </c>
      <c r="BG82">
        <v>-119.8335</v>
      </c>
      <c r="BH82">
        <v>-0.7106861</v>
      </c>
      <c r="BI82">
        <v>-11.81235</v>
      </c>
      <c r="BJ82">
        <v>-0.8118163</v>
      </c>
      <c r="BK82">
        <v>21.81835</v>
      </c>
      <c r="BL82">
        <v>0.4776156</v>
      </c>
      <c r="BM82">
        <v>0.06374482</v>
      </c>
      <c r="BN82">
        <v>0.3988609</v>
      </c>
      <c r="BO82">
        <v>-0.01276662</v>
      </c>
      <c r="BP82">
        <v>-1.377681</v>
      </c>
      <c r="BQ82">
        <v>0.5030257</v>
      </c>
      <c r="BR82">
        <v>0.9369424</v>
      </c>
      <c r="BS82">
        <v>29.39924</v>
      </c>
      <c r="BT82">
        <v>0.4752027</v>
      </c>
      <c r="BU82">
        <v>-5.29328</v>
      </c>
      <c r="BV82">
        <v>-3.336583</v>
      </c>
      <c r="BW82">
        <v>13.18993</v>
      </c>
      <c r="BX82">
        <v>1.503167</v>
      </c>
      <c r="BY82">
        <v>-10.63515</v>
      </c>
      <c r="BZ82">
        <v>-1.693075</v>
      </c>
      <c r="CA82">
        <v>-6.584871</v>
      </c>
      <c r="CB82">
        <v>15.96833</v>
      </c>
      <c r="CC82">
        <v>0.05177632</v>
      </c>
      <c r="CD82">
        <v>0.004763545</v>
      </c>
      <c r="CE82">
        <v>0.1787627</v>
      </c>
      <c r="CF82">
        <v>2.976034</v>
      </c>
      <c r="CG82">
        <v>2.980744</v>
      </c>
      <c r="CH82">
        <v>0.1410619</v>
      </c>
      <c r="CI82">
        <v>0.1239352</v>
      </c>
      <c r="CJ82">
        <v>0.1850943</v>
      </c>
      <c r="CK82">
        <v>0.2417517</v>
      </c>
      <c r="CL82">
        <v>-21.44028</v>
      </c>
    </row>
    <row r="83" spans="1:90">
      <c r="A83" t="s">
        <v>169</v>
      </c>
      <c r="B83">
        <v>0</v>
      </c>
      <c r="C83">
        <v>34.00079</v>
      </c>
      <c r="D83">
        <v>0.1642218</v>
      </c>
      <c r="E83">
        <v>30.17317</v>
      </c>
      <c r="F83">
        <v>33.15398</v>
      </c>
      <c r="G83">
        <v>35.93828</v>
      </c>
      <c r="H83">
        <v>5.76511</v>
      </c>
      <c r="I83">
        <v>316.4349</v>
      </c>
      <c r="J83">
        <v>459.3104</v>
      </c>
      <c r="K83">
        <v>159.2455</v>
      </c>
      <c r="L83">
        <v>356.269</v>
      </c>
      <c r="M83">
        <v>0.2023282</v>
      </c>
      <c r="N83">
        <v>0.9761556</v>
      </c>
      <c r="O83">
        <v>0.03457473</v>
      </c>
      <c r="P83">
        <v>0.1257561</v>
      </c>
      <c r="Q83">
        <v>0.3642457</v>
      </c>
      <c r="R83">
        <v>0.329671</v>
      </c>
      <c r="S83">
        <v>3.111758</v>
      </c>
      <c r="T83">
        <v>2.114107</v>
      </c>
      <c r="U83">
        <v>2.346631</v>
      </c>
      <c r="V83">
        <v>1.747774</v>
      </c>
      <c r="W83">
        <v>0.0685076</v>
      </c>
      <c r="X83">
        <v>1.45017</v>
      </c>
      <c r="Y83">
        <v>22.54198</v>
      </c>
      <c r="Z83">
        <v>0.6960866</v>
      </c>
      <c r="AA83">
        <v>1.520489</v>
      </c>
      <c r="AB83">
        <v>10.46174</v>
      </c>
      <c r="AC83">
        <v>1.530398</v>
      </c>
      <c r="AD83">
        <v>10.2887</v>
      </c>
      <c r="AE83">
        <v>-7.69778</v>
      </c>
      <c r="AF83">
        <v>-1.682167</v>
      </c>
      <c r="AG83">
        <v>0.03470346</v>
      </c>
      <c r="AH83">
        <v>1.367515</v>
      </c>
      <c r="AI83">
        <v>1.50903</v>
      </c>
      <c r="AJ83">
        <v>0.8299945</v>
      </c>
      <c r="AK83">
        <v>6.806981</v>
      </c>
      <c r="AL83">
        <v>0.5325819</v>
      </c>
      <c r="AM83">
        <v>4.903731</v>
      </c>
      <c r="AN83">
        <v>3.123666</v>
      </c>
      <c r="AO83">
        <v>25.50356</v>
      </c>
      <c r="AP83">
        <v>0.6923185</v>
      </c>
      <c r="AQ83">
        <v>706.0119</v>
      </c>
      <c r="AR83">
        <v>0.2519114</v>
      </c>
      <c r="AS83">
        <v>1401.324</v>
      </c>
      <c r="AT83">
        <v>0.1729162</v>
      </c>
      <c r="AU83">
        <v>-124.8403</v>
      </c>
      <c r="AV83">
        <v>-0.7197387</v>
      </c>
      <c r="AW83">
        <v>1662.967</v>
      </c>
      <c r="AX83">
        <v>0.1460741</v>
      </c>
      <c r="AY83">
        <v>1114.917</v>
      </c>
      <c r="AZ83">
        <v>0.274242</v>
      </c>
      <c r="BA83">
        <v>-126.5624</v>
      </c>
      <c r="BB83">
        <v>-0.6644731</v>
      </c>
      <c r="BC83">
        <v>2621.328</v>
      </c>
      <c r="BD83">
        <v>0.09573969</v>
      </c>
      <c r="BE83">
        <v>927.2903</v>
      </c>
      <c r="BF83">
        <v>0.3518422</v>
      </c>
      <c r="BG83">
        <v>-128.8196</v>
      </c>
      <c r="BH83">
        <v>-0.6317808</v>
      </c>
      <c r="BI83">
        <v>-16.71054</v>
      </c>
      <c r="BJ83">
        <v>-0.6295961</v>
      </c>
      <c r="BK83">
        <v>26.67938</v>
      </c>
      <c r="BL83">
        <v>0.4311844</v>
      </c>
      <c r="BM83">
        <v>0.05968689</v>
      </c>
      <c r="BN83">
        <v>0.4584571</v>
      </c>
      <c r="BO83">
        <v>-0.01732745</v>
      </c>
      <c r="BP83">
        <v>-1.373413</v>
      </c>
      <c r="BQ83">
        <v>0.1244598</v>
      </c>
      <c r="BR83">
        <v>0.9696485</v>
      </c>
      <c r="BS83">
        <v>30.664</v>
      </c>
      <c r="BT83">
        <v>0.4738408</v>
      </c>
      <c r="BU83">
        <v>6.126014</v>
      </c>
      <c r="BV83">
        <v>2.978786</v>
      </c>
      <c r="BW83">
        <v>5.898266</v>
      </c>
      <c r="BX83">
        <v>3.031325</v>
      </c>
      <c r="BY83">
        <v>-11.67306</v>
      </c>
      <c r="BZ83">
        <v>-1.268305</v>
      </c>
      <c r="CA83">
        <v>-5.729538</v>
      </c>
      <c r="CB83">
        <v>15.57645</v>
      </c>
      <c r="CC83">
        <v>0.05138189</v>
      </c>
      <c r="CD83">
        <v>0.008351535</v>
      </c>
      <c r="CE83">
        <v>0.02883675</v>
      </c>
      <c r="CF83">
        <v>2.372394</v>
      </c>
      <c r="CG83">
        <v>2.453103</v>
      </c>
      <c r="CH83">
        <v>0.1611765</v>
      </c>
      <c r="CI83">
        <v>0.1146546</v>
      </c>
      <c r="CJ83">
        <v>0.2474194</v>
      </c>
      <c r="CK83">
        <v>0.3373805</v>
      </c>
      <c r="CL83">
        <v>-32.89615</v>
      </c>
    </row>
    <row r="84" spans="1:90">
      <c r="A84" t="s">
        <v>170</v>
      </c>
      <c r="B84">
        <v>0</v>
      </c>
      <c r="C84">
        <v>35.62874</v>
      </c>
      <c r="D84">
        <v>0.1557624</v>
      </c>
      <c r="E84">
        <v>31.7214</v>
      </c>
      <c r="F84">
        <v>34.62844</v>
      </c>
      <c r="G84">
        <v>38.4823</v>
      </c>
      <c r="H84">
        <v>6.7609</v>
      </c>
      <c r="I84">
        <v>210.1752</v>
      </c>
      <c r="J84">
        <v>274.5056</v>
      </c>
      <c r="K84">
        <v>119.2867</v>
      </c>
      <c r="L84">
        <v>109.9298</v>
      </c>
      <c r="M84">
        <v>0.8042711</v>
      </c>
      <c r="N84">
        <v>0.9510635</v>
      </c>
      <c r="O84">
        <v>0.06202346</v>
      </c>
      <c r="P84">
        <v>0.595235</v>
      </c>
      <c r="Q84">
        <v>1.552623</v>
      </c>
      <c r="R84">
        <v>1.4906</v>
      </c>
      <c r="S84">
        <v>12.95458</v>
      </c>
      <c r="T84">
        <v>7.270014</v>
      </c>
      <c r="U84">
        <v>8.786281</v>
      </c>
      <c r="V84">
        <v>4.23239</v>
      </c>
      <c r="W84">
        <v>0.5274324</v>
      </c>
      <c r="X84">
        <v>1.137365</v>
      </c>
      <c r="Y84">
        <v>28.94319</v>
      </c>
      <c r="Z84">
        <v>0.359402</v>
      </c>
      <c r="AA84">
        <v>-5.372196</v>
      </c>
      <c r="AB84">
        <v>-3.0603</v>
      </c>
      <c r="AC84">
        <v>-6.685689</v>
      </c>
      <c r="AD84">
        <v>-3.210592</v>
      </c>
      <c r="AE84">
        <v>-19.54259</v>
      </c>
      <c r="AF84">
        <v>-1.113807</v>
      </c>
      <c r="AG84">
        <v>0.04210113</v>
      </c>
      <c r="AH84">
        <v>1.477466</v>
      </c>
      <c r="AI84">
        <v>1.587226</v>
      </c>
      <c r="AJ84">
        <v>0.6174521</v>
      </c>
      <c r="AK84">
        <v>5.104061</v>
      </c>
      <c r="AL84">
        <v>0.771641</v>
      </c>
      <c r="AM84">
        <v>2.143373</v>
      </c>
      <c r="AN84">
        <v>7.305634</v>
      </c>
      <c r="AO84">
        <v>17.04933</v>
      </c>
      <c r="AP84">
        <v>0.9431185</v>
      </c>
      <c r="AQ84">
        <v>699.5858</v>
      </c>
      <c r="AR84">
        <v>0.2456349</v>
      </c>
      <c r="AS84">
        <v>1364.803</v>
      </c>
      <c r="AT84">
        <v>0.1594666</v>
      </c>
      <c r="AU84">
        <v>-67.94702</v>
      </c>
      <c r="AV84">
        <v>-1.360826</v>
      </c>
      <c r="AW84">
        <v>1599.202</v>
      </c>
      <c r="AX84">
        <v>0.1258558</v>
      </c>
      <c r="AY84">
        <v>1037.846</v>
      </c>
      <c r="AZ84">
        <v>0.2533979</v>
      </c>
      <c r="BA84">
        <v>-69.41656</v>
      </c>
      <c r="BB84">
        <v>-1.222663</v>
      </c>
      <c r="BC84">
        <v>2640.885</v>
      </c>
      <c r="BD84">
        <v>0.08535637</v>
      </c>
      <c r="BE84">
        <v>890.5477</v>
      </c>
      <c r="BF84">
        <v>0.403368</v>
      </c>
      <c r="BG84">
        <v>-76.3239</v>
      </c>
      <c r="BH84">
        <v>-1.054724</v>
      </c>
      <c r="BI84">
        <v>-10.40052</v>
      </c>
      <c r="BJ84">
        <v>-0.8422887</v>
      </c>
      <c r="BK84">
        <v>25.48609</v>
      </c>
      <c r="BL84">
        <v>0.3963697</v>
      </c>
      <c r="BM84">
        <v>0.05576489</v>
      </c>
      <c r="BN84">
        <v>0.5469832</v>
      </c>
      <c r="BO84">
        <v>-0.02429245</v>
      </c>
      <c r="BP84">
        <v>-1.103816</v>
      </c>
      <c r="BQ84">
        <v>0.7048852</v>
      </c>
      <c r="BR84">
        <v>0.8585899</v>
      </c>
      <c r="BS84">
        <v>30.0167</v>
      </c>
      <c r="BT84">
        <v>0.3575694</v>
      </c>
      <c r="BU84">
        <v>-5.726586</v>
      </c>
      <c r="BV84">
        <v>-3.056712</v>
      </c>
      <c r="BW84">
        <v>-5.860542</v>
      </c>
      <c r="BX84">
        <v>-4.090138</v>
      </c>
      <c r="BY84">
        <v>-24.60624</v>
      </c>
      <c r="BZ84">
        <v>-0.8988151</v>
      </c>
      <c r="CA84">
        <v>-7.371497</v>
      </c>
      <c r="CB84">
        <v>19.99782</v>
      </c>
      <c r="CC84">
        <v>0.0620442</v>
      </c>
      <c r="CD84">
        <v>-0.002390439</v>
      </c>
      <c r="CE84">
        <v>0.1377984</v>
      </c>
      <c r="CF84">
        <v>2.459508</v>
      </c>
      <c r="CG84">
        <v>2.107165</v>
      </c>
      <c r="CH84">
        <v>0.3174286</v>
      </c>
      <c r="CI84">
        <v>0.3672083</v>
      </c>
      <c r="CJ84">
        <v>0.1385294</v>
      </c>
      <c r="CK84">
        <v>0.264165</v>
      </c>
      <c r="CL84">
        <v>-18.15014</v>
      </c>
    </row>
    <row r="85" spans="1:90">
      <c r="A85" t="s">
        <v>171</v>
      </c>
      <c r="B85">
        <v>0</v>
      </c>
      <c r="C85">
        <v>39.29357</v>
      </c>
      <c r="D85">
        <v>0.2423943</v>
      </c>
      <c r="E85">
        <v>32.32789</v>
      </c>
      <c r="F85">
        <v>35.08281</v>
      </c>
      <c r="G85">
        <v>47.64061</v>
      </c>
      <c r="H85">
        <v>15.31271</v>
      </c>
      <c r="I85">
        <v>280.432</v>
      </c>
      <c r="J85">
        <v>369.0838</v>
      </c>
      <c r="K85">
        <v>189.7379</v>
      </c>
      <c r="L85">
        <v>265.6346</v>
      </c>
      <c r="M85">
        <v>0.9915299</v>
      </c>
      <c r="N85">
        <v>0.8879994</v>
      </c>
      <c r="O85">
        <v>0.1256699</v>
      </c>
      <c r="P85">
        <v>0.7735271</v>
      </c>
      <c r="Q85">
        <v>1.832313</v>
      </c>
      <c r="R85">
        <v>1.706643</v>
      </c>
      <c r="S85">
        <v>16.78477</v>
      </c>
      <c r="T85">
        <v>11.32224</v>
      </c>
      <c r="U85">
        <v>8.585145</v>
      </c>
      <c r="V85">
        <v>4.858496</v>
      </c>
      <c r="W85">
        <v>0.5440453</v>
      </c>
      <c r="X85">
        <v>1.052353</v>
      </c>
      <c r="Y85">
        <v>20.44474</v>
      </c>
      <c r="Z85">
        <v>0.7543755</v>
      </c>
      <c r="AA85">
        <v>-17.62416</v>
      </c>
      <c r="AB85">
        <v>-1.254266</v>
      </c>
      <c r="AC85">
        <v>-7.559078</v>
      </c>
      <c r="AD85">
        <v>-2.888653</v>
      </c>
      <c r="AE85">
        <v>-26.02047</v>
      </c>
      <c r="AF85">
        <v>-0.8171067</v>
      </c>
      <c r="AG85">
        <v>0.04893222</v>
      </c>
      <c r="AH85">
        <v>1.307989</v>
      </c>
      <c r="AI85">
        <v>1.64956</v>
      </c>
      <c r="AJ85">
        <v>0.6549386</v>
      </c>
      <c r="AK85">
        <v>4.282106</v>
      </c>
      <c r="AL85">
        <v>1.063198</v>
      </c>
      <c r="AM85">
        <v>1.48918</v>
      </c>
      <c r="AN85">
        <v>11.59747</v>
      </c>
      <c r="AO85">
        <v>10.31714</v>
      </c>
      <c r="AP85">
        <v>1.708848</v>
      </c>
      <c r="AQ85">
        <v>810.2964</v>
      </c>
      <c r="AR85">
        <v>0.2441359</v>
      </c>
      <c r="AS85">
        <v>1351.765</v>
      </c>
      <c r="AT85">
        <v>0.2155438</v>
      </c>
      <c r="AU85">
        <v>-61.84357</v>
      </c>
      <c r="AV85">
        <v>-1.547858</v>
      </c>
      <c r="AW85">
        <v>1661.817</v>
      </c>
      <c r="AX85">
        <v>0.1111833</v>
      </c>
      <c r="AY85">
        <v>1110.135</v>
      </c>
      <c r="AZ85">
        <v>0.2464398</v>
      </c>
      <c r="BA85">
        <v>-57.81843</v>
      </c>
      <c r="BB85">
        <v>-1.520436</v>
      </c>
      <c r="BC85">
        <v>2641.318</v>
      </c>
      <c r="BD85">
        <v>0.07657979</v>
      </c>
      <c r="BE85">
        <v>902.15</v>
      </c>
      <c r="BF85">
        <v>0.3792011</v>
      </c>
      <c r="BG85">
        <v>-63.37217</v>
      </c>
      <c r="BH85">
        <v>-1.312193</v>
      </c>
      <c r="BI85">
        <v>-5.049246</v>
      </c>
      <c r="BJ85">
        <v>-1.992915</v>
      </c>
      <c r="BK85">
        <v>19.31374</v>
      </c>
      <c r="BL85">
        <v>0.5566223</v>
      </c>
      <c r="BM85">
        <v>0.07776754</v>
      </c>
      <c r="BN85">
        <v>0.3659178</v>
      </c>
      <c r="BO85">
        <v>-0.01235235</v>
      </c>
      <c r="BP85">
        <v>-2.198597</v>
      </c>
      <c r="BQ85">
        <v>0.6517648</v>
      </c>
      <c r="BR85">
        <v>0.88117</v>
      </c>
      <c r="BS85">
        <v>20.15928</v>
      </c>
      <c r="BT85">
        <v>0.8166065</v>
      </c>
      <c r="BU85">
        <v>-21.15716</v>
      </c>
      <c r="BV85">
        <v>-1.100214</v>
      </c>
      <c r="BW85">
        <v>-5.657834</v>
      </c>
      <c r="BX85">
        <v>-4.143121</v>
      </c>
      <c r="BY85">
        <v>-28.40397</v>
      </c>
      <c r="BZ85">
        <v>-0.8032789</v>
      </c>
      <c r="CA85">
        <v>-3.976403</v>
      </c>
      <c r="CB85">
        <v>18.5753</v>
      </c>
      <c r="CC85">
        <v>0.08185627</v>
      </c>
      <c r="CD85">
        <v>-0.002880747</v>
      </c>
      <c r="CE85">
        <v>0.2675276</v>
      </c>
      <c r="CF85">
        <v>2.552416</v>
      </c>
      <c r="CG85">
        <v>3.208066</v>
      </c>
      <c r="CH85">
        <v>0.212</v>
      </c>
      <c r="CI85">
        <v>0.2264862</v>
      </c>
      <c r="CJ85">
        <v>0.09482758</v>
      </c>
      <c r="CK85">
        <v>0.1166965</v>
      </c>
      <c r="CL85">
        <v>-18.26568</v>
      </c>
    </row>
    <row r="86" spans="1:90">
      <c r="A86" t="s">
        <v>172</v>
      </c>
      <c r="B86">
        <v>0</v>
      </c>
      <c r="C86">
        <v>37.84822</v>
      </c>
      <c r="D86">
        <v>0.1770474</v>
      </c>
      <c r="E86">
        <v>32.79311</v>
      </c>
      <c r="F86">
        <v>37.06894</v>
      </c>
      <c r="G86">
        <v>41.27397</v>
      </c>
      <c r="H86">
        <v>8.480865</v>
      </c>
      <c r="I86">
        <v>262.5557</v>
      </c>
      <c r="J86">
        <v>517.6941</v>
      </c>
      <c r="K86">
        <v>146.7925</v>
      </c>
      <c r="L86">
        <v>201.9572</v>
      </c>
      <c r="M86">
        <v>0.7743678</v>
      </c>
      <c r="N86">
        <v>0.9920508</v>
      </c>
      <c r="O86">
        <v>0.1410819</v>
      </c>
      <c r="P86">
        <v>0.507659</v>
      </c>
      <c r="Q86">
        <v>1.343416</v>
      </c>
      <c r="R86">
        <v>1.202334</v>
      </c>
      <c r="S86">
        <v>13.87589</v>
      </c>
      <c r="T86">
        <v>9.607858</v>
      </c>
      <c r="U86">
        <v>8.540418</v>
      </c>
      <c r="V86">
        <v>4.435442</v>
      </c>
      <c r="W86">
        <v>0.4697404</v>
      </c>
      <c r="X86">
        <v>1.151515</v>
      </c>
      <c r="Y86">
        <v>28.63284</v>
      </c>
      <c r="Z86">
        <v>0.4933392</v>
      </c>
      <c r="AA86">
        <v>-8.466613</v>
      </c>
      <c r="AB86">
        <v>-2.450715</v>
      </c>
      <c r="AC86">
        <v>-9.417352</v>
      </c>
      <c r="AD86">
        <v>-2.410185</v>
      </c>
      <c r="AE86">
        <v>-13.54768</v>
      </c>
      <c r="AF86">
        <v>-1.492771</v>
      </c>
      <c r="AG86">
        <v>0.04615724</v>
      </c>
      <c r="AH86">
        <v>1.598911</v>
      </c>
      <c r="AI86">
        <v>1.521085</v>
      </c>
      <c r="AJ86">
        <v>0.6080589</v>
      </c>
      <c r="AK86">
        <v>5.620548</v>
      </c>
      <c r="AL86">
        <v>0.7231915</v>
      </c>
      <c r="AM86">
        <v>4.054061</v>
      </c>
      <c r="AN86">
        <v>4.650896</v>
      </c>
      <c r="AO86">
        <v>19.38555</v>
      </c>
      <c r="AP86">
        <v>0.9176521</v>
      </c>
      <c r="AQ86">
        <v>731.9644</v>
      </c>
      <c r="AR86">
        <v>0.2546107</v>
      </c>
      <c r="AS86">
        <v>1392.28</v>
      </c>
      <c r="AT86">
        <v>0.151874</v>
      </c>
      <c r="AU86">
        <v>-57.15015</v>
      </c>
      <c r="AV86">
        <v>-1.495503</v>
      </c>
      <c r="AW86">
        <v>1640.969</v>
      </c>
      <c r="AX86">
        <v>0.1236937</v>
      </c>
      <c r="AY86">
        <v>1100.969</v>
      </c>
      <c r="AZ86">
        <v>0.2284162</v>
      </c>
      <c r="BA86">
        <v>-56.69706</v>
      </c>
      <c r="BB86">
        <v>-1.354509</v>
      </c>
      <c r="BC86">
        <v>2601.622</v>
      </c>
      <c r="BD86">
        <v>0.1038162</v>
      </c>
      <c r="BE86">
        <v>950.0145</v>
      </c>
      <c r="BF86">
        <v>0.3612632</v>
      </c>
      <c r="BG86">
        <v>-64.87307</v>
      </c>
      <c r="BH86">
        <v>-1.115865</v>
      </c>
      <c r="BI86">
        <v>-9.768247</v>
      </c>
      <c r="BJ86">
        <v>-0.9725585</v>
      </c>
      <c r="BK86">
        <v>25.38604</v>
      </c>
      <c r="BL86">
        <v>0.4369786</v>
      </c>
      <c r="BM86">
        <v>0.06053824</v>
      </c>
      <c r="BN86">
        <v>0.509496</v>
      </c>
      <c r="BO86">
        <v>-0.01615801</v>
      </c>
      <c r="BP86">
        <v>-1.425522</v>
      </c>
      <c r="BQ86">
        <v>0.5623143</v>
      </c>
      <c r="BR86">
        <v>0.9896411</v>
      </c>
      <c r="BS86">
        <v>30.58161</v>
      </c>
      <c r="BT86">
        <v>0.3876149</v>
      </c>
      <c r="BU86">
        <v>-10.60655</v>
      </c>
      <c r="BV86">
        <v>-1.920635</v>
      </c>
      <c r="BW86">
        <v>-9.215837</v>
      </c>
      <c r="BX86">
        <v>-2.60895</v>
      </c>
      <c r="BY86">
        <v>-13.45818</v>
      </c>
      <c r="BZ86">
        <v>-1.591401</v>
      </c>
      <c r="CA86">
        <v>-5.802229</v>
      </c>
      <c r="CB86">
        <v>19.51429</v>
      </c>
      <c r="CC86">
        <v>0.06493922</v>
      </c>
      <c r="CD86">
        <v>-0.005280398</v>
      </c>
      <c r="CE86">
        <v>0.1779868</v>
      </c>
      <c r="CF86">
        <v>3.026401</v>
      </c>
      <c r="CG86">
        <v>2.459547</v>
      </c>
      <c r="CH86">
        <v>0.3018421</v>
      </c>
      <c r="CI86">
        <v>0.2864561</v>
      </c>
      <c r="CJ86">
        <v>0.09545455</v>
      </c>
      <c r="CK86">
        <v>0.0855673</v>
      </c>
      <c r="CL86">
        <v>-19.30817</v>
      </c>
    </row>
    <row r="87" spans="1:90">
      <c r="A87" t="s">
        <v>172</v>
      </c>
      <c r="B87">
        <v>0</v>
      </c>
      <c r="C87">
        <v>37.84822</v>
      </c>
      <c r="D87">
        <v>0.1770474</v>
      </c>
      <c r="E87">
        <v>32.79311</v>
      </c>
      <c r="F87">
        <v>37.06894</v>
      </c>
      <c r="G87">
        <v>41.27397</v>
      </c>
      <c r="H87">
        <v>8.480865</v>
      </c>
      <c r="I87">
        <v>262.5557</v>
      </c>
      <c r="J87">
        <v>517.6941</v>
      </c>
      <c r="K87">
        <v>146.7925</v>
      </c>
      <c r="L87">
        <v>201.9572</v>
      </c>
      <c r="M87">
        <v>0.7743678</v>
      </c>
      <c r="N87">
        <v>0.9920508</v>
      </c>
      <c r="O87">
        <v>0.1410819</v>
      </c>
      <c r="P87">
        <v>0.507659</v>
      </c>
      <c r="Q87">
        <v>1.343416</v>
      </c>
      <c r="R87">
        <v>1.202334</v>
      </c>
      <c r="S87">
        <v>13.87589</v>
      </c>
      <c r="T87">
        <v>9.607858</v>
      </c>
      <c r="U87">
        <v>8.540418</v>
      </c>
      <c r="V87">
        <v>4.435442</v>
      </c>
      <c r="W87">
        <v>0.4697404</v>
      </c>
      <c r="X87">
        <v>1.151515</v>
      </c>
      <c r="Y87">
        <v>28.63284</v>
      </c>
      <c r="Z87">
        <v>0.4933392</v>
      </c>
      <c r="AA87">
        <v>-8.466613</v>
      </c>
      <c r="AB87">
        <v>-2.450715</v>
      </c>
      <c r="AC87">
        <v>-9.417352</v>
      </c>
      <c r="AD87">
        <v>-2.410185</v>
      </c>
      <c r="AE87">
        <v>-13.54768</v>
      </c>
      <c r="AF87">
        <v>-1.492771</v>
      </c>
      <c r="AG87">
        <v>0.04615724</v>
      </c>
      <c r="AH87">
        <v>1.598911</v>
      </c>
      <c r="AI87">
        <v>1.521085</v>
      </c>
      <c r="AJ87">
        <v>0.6080589</v>
      </c>
      <c r="AK87">
        <v>5.620548</v>
      </c>
      <c r="AL87">
        <v>0.7231915</v>
      </c>
      <c r="AM87">
        <v>4.054061</v>
      </c>
      <c r="AN87">
        <v>4.650896</v>
      </c>
      <c r="AO87">
        <v>19.38555</v>
      </c>
      <c r="AP87">
        <v>0.9176521</v>
      </c>
      <c r="AQ87">
        <v>731.9644</v>
      </c>
      <c r="AR87">
        <v>0.2546107</v>
      </c>
      <c r="AS87">
        <v>1392.28</v>
      </c>
      <c r="AT87">
        <v>0.151874</v>
      </c>
      <c r="AU87">
        <v>-57.15015</v>
      </c>
      <c r="AV87">
        <v>-1.495503</v>
      </c>
      <c r="AW87">
        <v>1640.969</v>
      </c>
      <c r="AX87">
        <v>0.1236937</v>
      </c>
      <c r="AY87">
        <v>1100.969</v>
      </c>
      <c r="AZ87">
        <v>0.2284162</v>
      </c>
      <c r="BA87">
        <v>-56.69706</v>
      </c>
      <c r="BB87">
        <v>-1.354509</v>
      </c>
      <c r="BC87">
        <v>2601.622</v>
      </c>
      <c r="BD87">
        <v>0.1038162</v>
      </c>
      <c r="BE87">
        <v>950.0145</v>
      </c>
      <c r="BF87">
        <v>0.3612632</v>
      </c>
      <c r="BG87">
        <v>-64.87307</v>
      </c>
      <c r="BH87">
        <v>-1.115865</v>
      </c>
      <c r="BI87">
        <v>-9.768247</v>
      </c>
      <c r="BJ87">
        <v>-0.9725585</v>
      </c>
      <c r="BK87">
        <v>25.38604</v>
      </c>
      <c r="BL87">
        <v>0.4369786</v>
      </c>
      <c r="BM87">
        <v>0.06053824</v>
      </c>
      <c r="BN87">
        <v>0.509496</v>
      </c>
      <c r="BO87">
        <v>-0.01615801</v>
      </c>
      <c r="BP87">
        <v>-1.425522</v>
      </c>
      <c r="BQ87">
        <v>0.5623143</v>
      </c>
      <c r="BR87">
        <v>0.9896411</v>
      </c>
      <c r="BS87">
        <v>30.58161</v>
      </c>
      <c r="BT87">
        <v>0.3876149</v>
      </c>
      <c r="BU87">
        <v>-10.60655</v>
      </c>
      <c r="BV87">
        <v>-1.920635</v>
      </c>
      <c r="BW87">
        <v>-9.215837</v>
      </c>
      <c r="BX87">
        <v>-2.60895</v>
      </c>
      <c r="BY87">
        <v>-13.45818</v>
      </c>
      <c r="BZ87">
        <v>-1.591401</v>
      </c>
      <c r="CA87">
        <v>-5.802229</v>
      </c>
      <c r="CB87">
        <v>19.51429</v>
      </c>
      <c r="CC87">
        <v>0.06493922</v>
      </c>
      <c r="CD87">
        <v>-0.005280398</v>
      </c>
      <c r="CE87">
        <v>0.1779868</v>
      </c>
      <c r="CF87">
        <v>3.026401</v>
      </c>
      <c r="CG87">
        <v>2.459547</v>
      </c>
      <c r="CH87">
        <v>0.3018421</v>
      </c>
      <c r="CI87">
        <v>0.2864561</v>
      </c>
      <c r="CJ87">
        <v>0.09545455</v>
      </c>
      <c r="CK87">
        <v>0.0855673</v>
      </c>
      <c r="CL87">
        <v>-19.30817</v>
      </c>
    </row>
    <row r="88" spans="1:90">
      <c r="A88" t="s">
        <v>173</v>
      </c>
      <c r="B88">
        <v>0</v>
      </c>
      <c r="C88">
        <v>37.17198</v>
      </c>
      <c r="D88">
        <v>0.1470926</v>
      </c>
      <c r="E88">
        <v>33.21678</v>
      </c>
      <c r="F88">
        <v>36.09208</v>
      </c>
      <c r="G88">
        <v>39.72179</v>
      </c>
      <c r="H88">
        <v>6.505013</v>
      </c>
      <c r="I88">
        <v>218.9962</v>
      </c>
      <c r="J88">
        <v>387.5838</v>
      </c>
      <c r="K88">
        <v>125.7685</v>
      </c>
      <c r="L88">
        <v>133.9689</v>
      </c>
      <c r="M88">
        <v>0.4274894</v>
      </c>
      <c r="N88">
        <v>1.013483</v>
      </c>
      <c r="O88">
        <v>0.04275189</v>
      </c>
      <c r="P88">
        <v>0.2871114</v>
      </c>
      <c r="Q88">
        <v>0.7769548</v>
      </c>
      <c r="R88">
        <v>0.7342029</v>
      </c>
      <c r="S88">
        <v>8.133739</v>
      </c>
      <c r="T88">
        <v>5.702934</v>
      </c>
      <c r="U88">
        <v>5.195206</v>
      </c>
      <c r="V88">
        <v>3.240717</v>
      </c>
      <c r="W88">
        <v>0.295601</v>
      </c>
      <c r="X88">
        <v>1.374099</v>
      </c>
      <c r="Y88">
        <v>31.20195</v>
      </c>
      <c r="Z88">
        <v>0.428579</v>
      </c>
      <c r="AA88">
        <v>4.360094</v>
      </c>
      <c r="AB88">
        <v>4.628233</v>
      </c>
      <c r="AC88">
        <v>-11.10379</v>
      </c>
      <c r="AD88">
        <v>-2.115957</v>
      </c>
      <c r="AE88">
        <v>-16.32941</v>
      </c>
      <c r="AF88">
        <v>-1.164404</v>
      </c>
      <c r="AG88">
        <v>0.04417885</v>
      </c>
      <c r="AH88">
        <v>1.559392</v>
      </c>
      <c r="AI88">
        <v>1.39403</v>
      </c>
      <c r="AJ88">
        <v>0.7176499</v>
      </c>
      <c r="AK88">
        <v>7.987583</v>
      </c>
      <c r="AL88">
        <v>0.5354417</v>
      </c>
      <c r="AM88">
        <v>6.809302</v>
      </c>
      <c r="AN88">
        <v>2.596025</v>
      </c>
      <c r="AO88">
        <v>34.39948</v>
      </c>
      <c r="AP88">
        <v>0.6963924</v>
      </c>
      <c r="AQ88">
        <v>725.3552</v>
      </c>
      <c r="AR88">
        <v>0.247879</v>
      </c>
      <c r="AS88">
        <v>1323.98</v>
      </c>
      <c r="AT88">
        <v>0.1825675</v>
      </c>
      <c r="AU88">
        <v>-76.75009</v>
      </c>
      <c r="AV88">
        <v>-1.181355</v>
      </c>
      <c r="AW88">
        <v>1688.342</v>
      </c>
      <c r="AX88">
        <v>0.1547285</v>
      </c>
      <c r="AY88">
        <v>1017.36</v>
      </c>
      <c r="AZ88">
        <v>0.3205446</v>
      </c>
      <c r="BA88">
        <v>-78.37749</v>
      </c>
      <c r="BB88">
        <v>-1.051216</v>
      </c>
      <c r="BC88">
        <v>2779.333</v>
      </c>
      <c r="BD88">
        <v>0.1042606</v>
      </c>
      <c r="BE88">
        <v>836.4364</v>
      </c>
      <c r="BF88">
        <v>0.3460526</v>
      </c>
      <c r="BG88">
        <v>-87.15843</v>
      </c>
      <c r="BH88">
        <v>-0.8724687</v>
      </c>
      <c r="BI88">
        <v>-19.3557</v>
      </c>
      <c r="BJ88">
        <v>-0.6987519</v>
      </c>
      <c r="BK88">
        <v>36.09771</v>
      </c>
      <c r="BL88">
        <v>0.425442</v>
      </c>
      <c r="BM88">
        <v>0.07787236</v>
      </c>
      <c r="BN88">
        <v>0.4185406</v>
      </c>
      <c r="BO88">
        <v>-0.02584711</v>
      </c>
      <c r="BP88">
        <v>-1.113409</v>
      </c>
      <c r="BQ88">
        <v>0.4172415</v>
      </c>
      <c r="BR88">
        <v>1.054255</v>
      </c>
      <c r="BS88">
        <v>35.66746</v>
      </c>
      <c r="BT88">
        <v>0.3402734</v>
      </c>
      <c r="BU88">
        <v>5.067849</v>
      </c>
      <c r="BV88">
        <v>4.312897</v>
      </c>
      <c r="BW88">
        <v>-11.78085</v>
      </c>
      <c r="BX88">
        <v>-2.236734</v>
      </c>
      <c r="BY88">
        <v>-19.24661</v>
      </c>
      <c r="BZ88">
        <v>-1.086866</v>
      </c>
      <c r="CA88">
        <v>-8.238217</v>
      </c>
      <c r="CB88">
        <v>19.64043</v>
      </c>
      <c r="CC88">
        <v>0.06492305</v>
      </c>
      <c r="CD88">
        <v>0.002622191</v>
      </c>
      <c r="CE88">
        <v>0.04050226</v>
      </c>
      <c r="CF88">
        <v>2.574605</v>
      </c>
      <c r="CG88">
        <v>2.055197</v>
      </c>
      <c r="CH88">
        <v>0.3208571</v>
      </c>
      <c r="CI88">
        <v>0.2974979</v>
      </c>
      <c r="CJ88">
        <v>0.166</v>
      </c>
      <c r="CK88">
        <v>0.2088796</v>
      </c>
      <c r="CL88">
        <v>-19.83313</v>
      </c>
    </row>
    <row r="89" spans="1:90">
      <c r="A89" t="s">
        <v>173</v>
      </c>
      <c r="B89">
        <v>0</v>
      </c>
      <c r="C89">
        <v>37.17198</v>
      </c>
      <c r="D89">
        <v>0.1470926</v>
      </c>
      <c r="E89">
        <v>33.21678</v>
      </c>
      <c r="F89">
        <v>36.09208</v>
      </c>
      <c r="G89">
        <v>39.72179</v>
      </c>
      <c r="H89">
        <v>6.505013</v>
      </c>
      <c r="I89">
        <v>218.9962</v>
      </c>
      <c r="J89">
        <v>387.5838</v>
      </c>
      <c r="K89">
        <v>125.7685</v>
      </c>
      <c r="L89">
        <v>133.9689</v>
      </c>
      <c r="M89">
        <v>0.4274894</v>
      </c>
      <c r="N89">
        <v>1.013483</v>
      </c>
      <c r="O89">
        <v>0.04275189</v>
      </c>
      <c r="P89">
        <v>0.2871114</v>
      </c>
      <c r="Q89">
        <v>0.7769548</v>
      </c>
      <c r="R89">
        <v>0.7342029</v>
      </c>
      <c r="S89">
        <v>8.133739</v>
      </c>
      <c r="T89">
        <v>5.702934</v>
      </c>
      <c r="U89">
        <v>5.195206</v>
      </c>
      <c r="V89">
        <v>3.240717</v>
      </c>
      <c r="W89">
        <v>0.295601</v>
      </c>
      <c r="X89">
        <v>1.374099</v>
      </c>
      <c r="Y89">
        <v>31.20195</v>
      </c>
      <c r="Z89">
        <v>0.428579</v>
      </c>
      <c r="AA89">
        <v>4.360094</v>
      </c>
      <c r="AB89">
        <v>4.628233</v>
      </c>
      <c r="AC89">
        <v>-11.10379</v>
      </c>
      <c r="AD89">
        <v>-2.115957</v>
      </c>
      <c r="AE89">
        <v>-16.32941</v>
      </c>
      <c r="AF89">
        <v>-1.164404</v>
      </c>
      <c r="AG89">
        <v>0.04417885</v>
      </c>
      <c r="AH89">
        <v>1.559392</v>
      </c>
      <c r="AI89">
        <v>1.39403</v>
      </c>
      <c r="AJ89">
        <v>0.7176499</v>
      </c>
      <c r="AK89">
        <v>7.987583</v>
      </c>
      <c r="AL89">
        <v>0.5354417</v>
      </c>
      <c r="AM89">
        <v>6.809302</v>
      </c>
      <c r="AN89">
        <v>2.596025</v>
      </c>
      <c r="AO89">
        <v>34.39948</v>
      </c>
      <c r="AP89">
        <v>0.6963924</v>
      </c>
      <c r="AQ89">
        <v>725.3552</v>
      </c>
      <c r="AR89">
        <v>0.247879</v>
      </c>
      <c r="AS89">
        <v>1323.98</v>
      </c>
      <c r="AT89">
        <v>0.1825675</v>
      </c>
      <c r="AU89">
        <v>-76.75009</v>
      </c>
      <c r="AV89">
        <v>-1.181355</v>
      </c>
      <c r="AW89">
        <v>1688.342</v>
      </c>
      <c r="AX89">
        <v>0.1547285</v>
      </c>
      <c r="AY89">
        <v>1017.36</v>
      </c>
      <c r="AZ89">
        <v>0.3205446</v>
      </c>
      <c r="BA89">
        <v>-78.37749</v>
      </c>
      <c r="BB89">
        <v>-1.051216</v>
      </c>
      <c r="BC89">
        <v>2779.333</v>
      </c>
      <c r="BD89">
        <v>0.1042606</v>
      </c>
      <c r="BE89">
        <v>836.4364</v>
      </c>
      <c r="BF89">
        <v>0.3460526</v>
      </c>
      <c r="BG89">
        <v>-87.15843</v>
      </c>
      <c r="BH89">
        <v>-0.8724687</v>
      </c>
      <c r="BI89">
        <v>-19.3557</v>
      </c>
      <c r="BJ89">
        <v>-0.6987519</v>
      </c>
      <c r="BK89">
        <v>36.09771</v>
      </c>
      <c r="BL89">
        <v>0.425442</v>
      </c>
      <c r="BM89">
        <v>0.07787236</v>
      </c>
      <c r="BN89">
        <v>0.4185406</v>
      </c>
      <c r="BO89">
        <v>-0.02584711</v>
      </c>
      <c r="BP89">
        <v>-1.113409</v>
      </c>
      <c r="BQ89">
        <v>0.4172415</v>
      </c>
      <c r="BR89">
        <v>1.054255</v>
      </c>
      <c r="BS89">
        <v>35.66746</v>
      </c>
      <c r="BT89">
        <v>0.3402734</v>
      </c>
      <c r="BU89">
        <v>5.067849</v>
      </c>
      <c r="BV89">
        <v>4.312897</v>
      </c>
      <c r="BW89">
        <v>-11.78085</v>
      </c>
      <c r="BX89">
        <v>-2.236734</v>
      </c>
      <c r="BY89">
        <v>-19.24661</v>
      </c>
      <c r="BZ89">
        <v>-1.086866</v>
      </c>
      <c r="CA89">
        <v>-8.238217</v>
      </c>
      <c r="CB89">
        <v>19.64043</v>
      </c>
      <c r="CC89">
        <v>0.06492305</v>
      </c>
      <c r="CD89">
        <v>0.002622191</v>
      </c>
      <c r="CE89">
        <v>0.04050226</v>
      </c>
      <c r="CF89">
        <v>2.574605</v>
      </c>
      <c r="CG89">
        <v>2.055197</v>
      </c>
      <c r="CH89">
        <v>0.3208571</v>
      </c>
      <c r="CI89">
        <v>0.2974979</v>
      </c>
      <c r="CJ89">
        <v>0.166</v>
      </c>
      <c r="CK89">
        <v>0.2088796</v>
      </c>
      <c r="CL89">
        <v>-19.83313</v>
      </c>
    </row>
    <row r="90" spans="1:90">
      <c r="A90" t="s">
        <v>174</v>
      </c>
      <c r="B90">
        <v>0</v>
      </c>
      <c r="C90">
        <v>36.79842</v>
      </c>
      <c r="D90">
        <v>0.1944769</v>
      </c>
      <c r="E90">
        <v>31.40354</v>
      </c>
      <c r="F90">
        <v>35.51659</v>
      </c>
      <c r="G90">
        <v>39.50399</v>
      </c>
      <c r="H90">
        <v>8.100458</v>
      </c>
      <c r="I90">
        <v>399.2393</v>
      </c>
      <c r="J90">
        <v>553.7735</v>
      </c>
      <c r="K90">
        <v>121.7442</v>
      </c>
      <c r="L90">
        <v>127.7002</v>
      </c>
      <c r="M90">
        <v>0.4737378</v>
      </c>
      <c r="N90">
        <v>1.067692</v>
      </c>
      <c r="O90">
        <v>0.03352223</v>
      </c>
      <c r="P90">
        <v>0.2691887</v>
      </c>
      <c r="Q90">
        <v>0.9436519</v>
      </c>
      <c r="R90">
        <v>0.9101297</v>
      </c>
      <c r="S90">
        <v>12.04234</v>
      </c>
      <c r="T90">
        <v>9.83234</v>
      </c>
      <c r="U90">
        <v>5.96262</v>
      </c>
      <c r="V90">
        <v>4.533227</v>
      </c>
      <c r="W90">
        <v>0.2473698</v>
      </c>
      <c r="X90">
        <v>1.348984</v>
      </c>
      <c r="Y90">
        <v>26.85287</v>
      </c>
      <c r="Z90">
        <v>0.5444508</v>
      </c>
      <c r="AA90">
        <v>-1.583849</v>
      </c>
      <c r="AB90">
        <v>-11.17787</v>
      </c>
      <c r="AC90">
        <v>0.4887514</v>
      </c>
      <c r="AD90">
        <v>50.90641</v>
      </c>
      <c r="AE90">
        <v>-13.87911</v>
      </c>
      <c r="AF90">
        <v>-1.266998</v>
      </c>
      <c r="AG90">
        <v>0.03995065</v>
      </c>
      <c r="AH90">
        <v>1.4802</v>
      </c>
      <c r="AI90">
        <v>1.346264</v>
      </c>
      <c r="AJ90">
        <v>0.6997147</v>
      </c>
      <c r="AK90">
        <v>6.519019</v>
      </c>
      <c r="AL90">
        <v>0.6578556</v>
      </c>
      <c r="AM90">
        <v>5.036798</v>
      </c>
      <c r="AN90">
        <v>4.104599</v>
      </c>
      <c r="AO90">
        <v>15.97916</v>
      </c>
      <c r="AP90">
        <v>1.092332</v>
      </c>
      <c r="AQ90">
        <v>714.6397</v>
      </c>
      <c r="AR90">
        <v>0.2634158</v>
      </c>
      <c r="AS90">
        <v>1313.263</v>
      </c>
      <c r="AT90">
        <v>0.1799844</v>
      </c>
      <c r="AU90">
        <v>-97.84423</v>
      </c>
      <c r="AV90">
        <v>-0.9572086</v>
      </c>
      <c r="AW90">
        <v>1663.863</v>
      </c>
      <c r="AX90">
        <v>0.1449994</v>
      </c>
      <c r="AY90">
        <v>1053.592</v>
      </c>
      <c r="AZ90">
        <v>0.2909159</v>
      </c>
      <c r="BA90">
        <v>-95.00787</v>
      </c>
      <c r="BB90">
        <v>-0.9205188</v>
      </c>
      <c r="BC90">
        <v>2624.312</v>
      </c>
      <c r="BD90">
        <v>0.09527656</v>
      </c>
      <c r="BE90">
        <v>899.6103</v>
      </c>
      <c r="BF90">
        <v>0.3714536</v>
      </c>
      <c r="BG90">
        <v>-97.71571</v>
      </c>
      <c r="BH90">
        <v>-0.8662908</v>
      </c>
      <c r="BI90">
        <v>-11.29493</v>
      </c>
      <c r="BJ90">
        <v>-1.128659</v>
      </c>
      <c r="BK90">
        <v>24.44717</v>
      </c>
      <c r="BL90">
        <v>0.5050595</v>
      </c>
      <c r="BM90">
        <v>0.05087437</v>
      </c>
      <c r="BN90">
        <v>0.6396762</v>
      </c>
      <c r="BO90">
        <v>-0.01588886</v>
      </c>
      <c r="BP90">
        <v>-1.793555</v>
      </c>
      <c r="BQ90">
        <v>0.3560989</v>
      </c>
      <c r="BR90">
        <v>0.9691831</v>
      </c>
      <c r="BS90">
        <v>30.08189</v>
      </c>
      <c r="BT90">
        <v>0.5164871</v>
      </c>
      <c r="BU90">
        <v>-3.438803</v>
      </c>
      <c r="BV90">
        <v>-5.857069</v>
      </c>
      <c r="BW90">
        <v>5.427406</v>
      </c>
      <c r="BX90">
        <v>5.205905</v>
      </c>
      <c r="BY90">
        <v>-16.55831</v>
      </c>
      <c r="BZ90">
        <v>-1.211406</v>
      </c>
      <c r="CA90">
        <v>-7.239125</v>
      </c>
      <c r="CB90">
        <v>20.50056</v>
      </c>
      <c r="CC90">
        <v>0.05379589</v>
      </c>
      <c r="CD90">
        <v>0.001855452</v>
      </c>
      <c r="CE90">
        <v>0.09733438</v>
      </c>
      <c r="CF90">
        <v>2.305476</v>
      </c>
      <c r="CG90">
        <v>2.393727</v>
      </c>
      <c r="CH90">
        <v>0.2317241</v>
      </c>
      <c r="CI90">
        <v>0.2344703</v>
      </c>
      <c r="CJ90">
        <v>0.1666667</v>
      </c>
      <c r="CK90">
        <v>0.2239622</v>
      </c>
      <c r="CL90">
        <v>-22.02989</v>
      </c>
    </row>
    <row r="91" spans="1:90">
      <c r="A91" t="s">
        <v>175</v>
      </c>
      <c r="B91">
        <v>0</v>
      </c>
      <c r="C91">
        <v>40.54892</v>
      </c>
      <c r="D91">
        <v>0.1429612</v>
      </c>
      <c r="E91">
        <v>36.94498</v>
      </c>
      <c r="F91">
        <v>39.26959</v>
      </c>
      <c r="G91">
        <v>43.51308</v>
      </c>
      <c r="H91">
        <v>6.568092</v>
      </c>
      <c r="I91">
        <v>255.1609</v>
      </c>
      <c r="J91">
        <v>483.4811</v>
      </c>
      <c r="K91">
        <v>182.1212</v>
      </c>
      <c r="L91">
        <v>305.8358</v>
      </c>
      <c r="M91">
        <v>1.123932</v>
      </c>
      <c r="N91">
        <v>0.766709</v>
      </c>
      <c r="O91">
        <v>0.254971</v>
      </c>
      <c r="P91">
        <v>0.9868655</v>
      </c>
      <c r="Q91">
        <v>1.894668</v>
      </c>
      <c r="R91">
        <v>1.639697</v>
      </c>
      <c r="S91">
        <v>13.16002</v>
      </c>
      <c r="T91">
        <v>7.512506</v>
      </c>
      <c r="U91">
        <v>9.900069</v>
      </c>
      <c r="V91">
        <v>5.344873</v>
      </c>
      <c r="W91">
        <v>0.6459026</v>
      </c>
      <c r="X91">
        <v>0.8679979</v>
      </c>
      <c r="Y91">
        <v>22.40097</v>
      </c>
      <c r="Z91">
        <v>0.5261233</v>
      </c>
      <c r="AA91">
        <v>-15.96111</v>
      </c>
      <c r="AB91">
        <v>-1.299245</v>
      </c>
      <c r="AC91">
        <v>-13.20765</v>
      </c>
      <c r="AD91">
        <v>-1.557817</v>
      </c>
      <c r="AE91">
        <v>-27.21265</v>
      </c>
      <c r="AF91">
        <v>-0.6419554</v>
      </c>
      <c r="AG91">
        <v>0.0517975</v>
      </c>
      <c r="AH91">
        <v>1.505632</v>
      </c>
      <c r="AI91">
        <v>1.347636</v>
      </c>
      <c r="AJ91">
        <v>0.5997179</v>
      </c>
      <c r="AK91">
        <v>6.397103</v>
      </c>
      <c r="AL91">
        <v>0.7340993</v>
      </c>
      <c r="AM91">
        <v>5.921244</v>
      </c>
      <c r="AN91">
        <v>3.129939</v>
      </c>
      <c r="AO91">
        <v>16.70959</v>
      </c>
      <c r="AP91">
        <v>1.103124</v>
      </c>
      <c r="AQ91">
        <v>799.5695</v>
      </c>
      <c r="AR91">
        <v>0.2291525</v>
      </c>
      <c r="AS91">
        <v>1325.182</v>
      </c>
      <c r="AT91">
        <v>0.193763</v>
      </c>
      <c r="AU91">
        <v>-27.53786</v>
      </c>
      <c r="AV91">
        <v>-2.658766</v>
      </c>
      <c r="AW91">
        <v>1698.049</v>
      </c>
      <c r="AX91">
        <v>0.1139241</v>
      </c>
      <c r="AY91">
        <v>1081.359</v>
      </c>
      <c r="AZ91">
        <v>0.2326056</v>
      </c>
      <c r="BA91">
        <v>-31.81593</v>
      </c>
      <c r="BB91">
        <v>-1.973163</v>
      </c>
      <c r="BC91">
        <v>2647.699</v>
      </c>
      <c r="BD91">
        <v>0.07303736</v>
      </c>
      <c r="BE91">
        <v>917.2887</v>
      </c>
      <c r="BF91">
        <v>0.3820135</v>
      </c>
      <c r="BG91">
        <v>-37.38094</v>
      </c>
      <c r="BH91">
        <v>-1.623541</v>
      </c>
      <c r="BI91">
        <v>-8.252396</v>
      </c>
      <c r="BJ91">
        <v>-1.218133</v>
      </c>
      <c r="BK91">
        <v>21.50944</v>
      </c>
      <c r="BL91">
        <v>0.4700498</v>
      </c>
      <c r="BM91">
        <v>0.08251439</v>
      </c>
      <c r="BN91">
        <v>0.31073</v>
      </c>
      <c r="BO91">
        <v>-0.02295045</v>
      </c>
      <c r="BP91">
        <v>-1.191975</v>
      </c>
      <c r="BQ91">
        <v>0.7182036</v>
      </c>
      <c r="BR91">
        <v>0.7745225</v>
      </c>
      <c r="BS91">
        <v>22.04748</v>
      </c>
      <c r="BT91">
        <v>0.5466698</v>
      </c>
      <c r="BU91">
        <v>-16.81569</v>
      </c>
      <c r="BV91">
        <v>-1.266906</v>
      </c>
      <c r="BW91">
        <v>-13.13095</v>
      </c>
      <c r="BX91">
        <v>-1.610017</v>
      </c>
      <c r="BY91">
        <v>-28.49353</v>
      </c>
      <c r="BZ91">
        <v>-0.6095126</v>
      </c>
      <c r="CA91">
        <v>-6.732967</v>
      </c>
      <c r="CB91">
        <v>20.77919</v>
      </c>
      <c r="CC91">
        <v>0.08957172</v>
      </c>
      <c r="CD91">
        <v>-0.005019795</v>
      </c>
      <c r="CE91">
        <v>0.1448436</v>
      </c>
      <c r="CF91">
        <v>3.042935</v>
      </c>
      <c r="CG91">
        <v>1.674341</v>
      </c>
      <c r="CH91">
        <v>0.512</v>
      </c>
      <c r="CI91">
        <v>0.6151553</v>
      </c>
      <c r="CJ91">
        <v>0.07935484</v>
      </c>
      <c r="CK91">
        <v>0.07370102</v>
      </c>
      <c r="CL91">
        <v>-16.15395</v>
      </c>
    </row>
    <row r="92" spans="1:90">
      <c r="A92" t="s">
        <v>176</v>
      </c>
      <c r="B92">
        <v>0</v>
      </c>
      <c r="C92">
        <v>35.5262</v>
      </c>
      <c r="D92">
        <v>0.2003518</v>
      </c>
      <c r="E92">
        <v>29.8576</v>
      </c>
      <c r="F92">
        <v>34.75056</v>
      </c>
      <c r="G92">
        <v>41.46991</v>
      </c>
      <c r="H92">
        <v>11.6123</v>
      </c>
      <c r="I92">
        <v>337.4975</v>
      </c>
      <c r="J92">
        <v>443.6435</v>
      </c>
      <c r="K92">
        <v>100.0377</v>
      </c>
      <c r="L92">
        <v>136.5536</v>
      </c>
      <c r="M92">
        <v>0.4519159</v>
      </c>
      <c r="N92">
        <v>1.238333</v>
      </c>
      <c r="O92">
        <v>0.06464151</v>
      </c>
      <c r="P92">
        <v>0.1555558</v>
      </c>
      <c r="Q92">
        <v>0.8023528</v>
      </c>
      <c r="R92">
        <v>0.7377113</v>
      </c>
      <c r="S92">
        <v>10.44435</v>
      </c>
      <c r="T92">
        <v>9.83517</v>
      </c>
      <c r="U92">
        <v>8.849488</v>
      </c>
      <c r="V92">
        <v>7.696133</v>
      </c>
      <c r="W92">
        <v>0.1866761</v>
      </c>
      <c r="X92">
        <v>1.760106</v>
      </c>
      <c r="Y92">
        <v>19.25526</v>
      </c>
      <c r="Z92">
        <v>0.8006286</v>
      </c>
      <c r="AA92">
        <v>-1.392259</v>
      </c>
      <c r="AB92">
        <v>-13.55265</v>
      </c>
      <c r="AC92">
        <v>-2.724801</v>
      </c>
      <c r="AD92">
        <v>-6.249259</v>
      </c>
      <c r="AE92">
        <v>-12.08529</v>
      </c>
      <c r="AF92">
        <v>-1.490555</v>
      </c>
      <c r="AG92">
        <v>0.03251066</v>
      </c>
      <c r="AH92">
        <v>1.338836</v>
      </c>
      <c r="AI92">
        <v>1.281845</v>
      </c>
      <c r="AJ92">
        <v>0.699835</v>
      </c>
      <c r="AK92">
        <v>6.283282</v>
      </c>
      <c r="AL92">
        <v>0.6722996</v>
      </c>
      <c r="AM92">
        <v>5.386397</v>
      </c>
      <c r="AN92">
        <v>2.201265</v>
      </c>
      <c r="AO92">
        <v>20.78946</v>
      </c>
      <c r="AP92">
        <v>0.6328034</v>
      </c>
      <c r="AQ92">
        <v>704.5801</v>
      </c>
      <c r="AR92">
        <v>0.2784198</v>
      </c>
      <c r="AS92">
        <v>1392.259</v>
      </c>
      <c r="AT92">
        <v>0.1793624</v>
      </c>
      <c r="AU92">
        <v>-104.379</v>
      </c>
      <c r="AV92">
        <v>-0.9010907</v>
      </c>
      <c r="AW92">
        <v>1617.732</v>
      </c>
      <c r="AX92">
        <v>0.1286549</v>
      </c>
      <c r="AY92">
        <v>1094.178</v>
      </c>
      <c r="AZ92">
        <v>0.2621769</v>
      </c>
      <c r="BA92">
        <v>-103.8313</v>
      </c>
      <c r="BB92">
        <v>-0.8620586</v>
      </c>
      <c r="BC92">
        <v>2600.227</v>
      </c>
      <c r="BD92">
        <v>0.0783464</v>
      </c>
      <c r="BE92">
        <v>955.6179</v>
      </c>
      <c r="BF92">
        <v>0.3781489</v>
      </c>
      <c r="BG92">
        <v>-107.9554</v>
      </c>
      <c r="BH92">
        <v>-0.7917169</v>
      </c>
      <c r="BI92">
        <v>-10.72365</v>
      </c>
      <c r="BJ92">
        <v>-0.956646</v>
      </c>
      <c r="BK92">
        <v>22.35504</v>
      </c>
      <c r="BL92">
        <v>0.4636214</v>
      </c>
      <c r="BM92">
        <v>0.06565627</v>
      </c>
      <c r="BN92">
        <v>0.4111585</v>
      </c>
      <c r="BO92">
        <v>-0.01022101</v>
      </c>
      <c r="BP92">
        <v>-2.401228</v>
      </c>
      <c r="BQ92">
        <v>0.3040889</v>
      </c>
      <c r="BR92">
        <v>1.3106</v>
      </c>
      <c r="BS92">
        <v>23.90763</v>
      </c>
      <c r="BT92">
        <v>0.6300836</v>
      </c>
      <c r="BU92">
        <v>0.4078781</v>
      </c>
      <c r="BV92">
        <v>54.52202</v>
      </c>
      <c r="BW92">
        <v>-0.3813434</v>
      </c>
      <c r="BX92">
        <v>-52.08296</v>
      </c>
      <c r="BY92">
        <v>-14.21324</v>
      </c>
      <c r="BZ92">
        <v>-1.435853</v>
      </c>
      <c r="CA92">
        <v>-4.624739</v>
      </c>
      <c r="CB92">
        <v>14.52716</v>
      </c>
      <c r="CC92">
        <v>0.06652711</v>
      </c>
      <c r="CD92">
        <v>0.005007546</v>
      </c>
      <c r="CE92">
        <v>0.06066612</v>
      </c>
      <c r="CF92">
        <v>1.530754</v>
      </c>
      <c r="CG92">
        <v>2.815723</v>
      </c>
      <c r="CH92">
        <v>0.1735644</v>
      </c>
      <c r="CI92">
        <v>0.188336</v>
      </c>
      <c r="CJ92">
        <v>0.1643878</v>
      </c>
      <c r="CK92">
        <v>0.2239627</v>
      </c>
      <c r="CL92">
        <v>-22.66464</v>
      </c>
    </row>
    <row r="93" spans="1:90">
      <c r="A93" t="s">
        <v>177</v>
      </c>
      <c r="B93">
        <v>0</v>
      </c>
      <c r="C93">
        <v>38.71283</v>
      </c>
      <c r="D93">
        <v>0.1036051</v>
      </c>
      <c r="E93">
        <v>36.05289</v>
      </c>
      <c r="F93">
        <v>38.2247</v>
      </c>
      <c r="G93">
        <v>40.86105</v>
      </c>
      <c r="H93">
        <v>4.808163</v>
      </c>
      <c r="I93">
        <v>222.7394</v>
      </c>
      <c r="J93">
        <v>392.8563</v>
      </c>
      <c r="K93">
        <v>108.3749</v>
      </c>
      <c r="L93">
        <v>143.5497</v>
      </c>
      <c r="M93">
        <v>0.6770231</v>
      </c>
      <c r="N93">
        <v>1.380305</v>
      </c>
      <c r="O93">
        <v>0.04858672</v>
      </c>
      <c r="P93">
        <v>0.1552897</v>
      </c>
      <c r="Q93">
        <v>1.319397</v>
      </c>
      <c r="R93">
        <v>1.27081</v>
      </c>
      <c r="S93">
        <v>18.93826</v>
      </c>
      <c r="T93">
        <v>11.82814</v>
      </c>
      <c r="U93">
        <v>19.22169</v>
      </c>
      <c r="V93">
        <v>12.36592</v>
      </c>
      <c r="W93">
        <v>0.310425</v>
      </c>
      <c r="X93">
        <v>1.565928</v>
      </c>
      <c r="Y93">
        <v>18.84483</v>
      </c>
      <c r="Z93">
        <v>0.7624803</v>
      </c>
      <c r="AA93">
        <v>-6.01529</v>
      </c>
      <c r="AB93">
        <v>-2.833993</v>
      </c>
      <c r="AC93">
        <v>-0.7986293</v>
      </c>
      <c r="AD93">
        <v>-20.10989</v>
      </c>
      <c r="AE93">
        <v>-5.562113</v>
      </c>
      <c r="AF93">
        <v>-2.753746</v>
      </c>
      <c r="AG93">
        <v>0.02513497</v>
      </c>
      <c r="AH93">
        <v>1.470553</v>
      </c>
      <c r="AI93">
        <v>1.107096</v>
      </c>
      <c r="AJ93">
        <v>0.7725998</v>
      </c>
      <c r="AK93">
        <v>9.007758</v>
      </c>
      <c r="AL93">
        <v>0.4110012</v>
      </c>
      <c r="AM93">
        <v>4.541711</v>
      </c>
      <c r="AN93">
        <v>2.850339</v>
      </c>
      <c r="AO93">
        <v>14.10001</v>
      </c>
      <c r="AP93">
        <v>0.9718083</v>
      </c>
      <c r="AQ93">
        <v>685.4051</v>
      </c>
      <c r="AR93">
        <v>0.2645804</v>
      </c>
      <c r="AS93">
        <v>1471.871</v>
      </c>
      <c r="AT93">
        <v>0.1508222</v>
      </c>
      <c r="AU93">
        <v>-122.0268</v>
      </c>
      <c r="AV93">
        <v>-0.7516617</v>
      </c>
      <c r="AW93">
        <v>1594.365</v>
      </c>
      <c r="AX93">
        <v>0.1090622</v>
      </c>
      <c r="AY93">
        <v>1172.755</v>
      </c>
      <c r="AZ93">
        <v>0.2162922</v>
      </c>
      <c r="BA93">
        <v>-113.2299</v>
      </c>
      <c r="BB93">
        <v>-0.7941216</v>
      </c>
      <c r="BC93">
        <v>2512.921</v>
      </c>
      <c r="BD93">
        <v>0.0824118</v>
      </c>
      <c r="BE93">
        <v>1051.95</v>
      </c>
      <c r="BF93">
        <v>0.2780321</v>
      </c>
      <c r="BG93">
        <v>-116.46</v>
      </c>
      <c r="BH93">
        <v>-0.7435972</v>
      </c>
      <c r="BI93">
        <v>-9.082473</v>
      </c>
      <c r="BJ93">
        <v>-1.029279</v>
      </c>
      <c r="BK93">
        <v>20.83046</v>
      </c>
      <c r="BL93">
        <v>0.5322558</v>
      </c>
      <c r="BM93">
        <v>0.06352507</v>
      </c>
      <c r="BN93">
        <v>0.3075877</v>
      </c>
      <c r="BO93">
        <v>-0.007144702</v>
      </c>
      <c r="BP93">
        <v>-2.394533</v>
      </c>
      <c r="BQ93">
        <v>0.5771418</v>
      </c>
      <c r="BR93">
        <v>0.9332889</v>
      </c>
      <c r="BS93">
        <v>24.13976</v>
      </c>
      <c r="BT93">
        <v>0.5668285</v>
      </c>
      <c r="BU93">
        <v>-11.09574</v>
      </c>
      <c r="BV93">
        <v>-1.658707</v>
      </c>
      <c r="BW93">
        <v>-1.057855</v>
      </c>
      <c r="BX93">
        <v>-16.11607</v>
      </c>
      <c r="BY93">
        <v>-9.134975</v>
      </c>
      <c r="BZ93">
        <v>-1.848086</v>
      </c>
      <c r="CA93">
        <v>-4.248135</v>
      </c>
      <c r="CB93">
        <v>14.28389</v>
      </c>
      <c r="CC93">
        <v>0.05364198</v>
      </c>
      <c r="CD93">
        <v>0.01006511</v>
      </c>
      <c r="CE93">
        <v>0.0759044</v>
      </c>
      <c r="CF93">
        <v>2.16757</v>
      </c>
      <c r="CG93">
        <v>2.132999</v>
      </c>
      <c r="CH93">
        <v>0.2092157</v>
      </c>
      <c r="CI93">
        <v>0.2080143</v>
      </c>
      <c r="CJ93">
        <v>0.2414</v>
      </c>
      <c r="CK93">
        <v>0.3725426</v>
      </c>
      <c r="CL93">
        <v>-19.70698</v>
      </c>
    </row>
    <row r="94" spans="1:90">
      <c r="A94" t="s">
        <v>178</v>
      </c>
      <c r="B94">
        <v>0</v>
      </c>
      <c r="C94">
        <v>41.3206</v>
      </c>
      <c r="D94">
        <v>0.1826347</v>
      </c>
      <c r="E94">
        <v>36.22738</v>
      </c>
      <c r="F94">
        <v>40.23028</v>
      </c>
      <c r="G94">
        <v>46.14975</v>
      </c>
      <c r="H94">
        <v>9.922375</v>
      </c>
      <c r="I94">
        <v>252.5808</v>
      </c>
      <c r="J94">
        <v>314.8597</v>
      </c>
      <c r="K94">
        <v>197.3797</v>
      </c>
      <c r="L94">
        <v>496.2098</v>
      </c>
      <c r="M94">
        <v>0.8213061</v>
      </c>
      <c r="N94">
        <v>0.909996</v>
      </c>
      <c r="O94">
        <v>0.1498411</v>
      </c>
      <c r="P94">
        <v>0.6312534</v>
      </c>
      <c r="Q94">
        <v>1.326606</v>
      </c>
      <c r="R94">
        <v>1.176765</v>
      </c>
      <c r="S94">
        <v>12.56578</v>
      </c>
      <c r="T94">
        <v>7.339547</v>
      </c>
      <c r="U94">
        <v>9.36266</v>
      </c>
      <c r="V94">
        <v>5.626619</v>
      </c>
      <c r="W94">
        <v>0.5473751</v>
      </c>
      <c r="X94">
        <v>1.072253</v>
      </c>
      <c r="Y94">
        <v>24.09518</v>
      </c>
      <c r="Z94">
        <v>0.6629688</v>
      </c>
      <c r="AA94">
        <v>-7.388296</v>
      </c>
      <c r="AB94">
        <v>-2.818028</v>
      </c>
      <c r="AC94">
        <v>0.2725845</v>
      </c>
      <c r="AD94">
        <v>80.10818</v>
      </c>
      <c r="AE94">
        <v>-14.39033</v>
      </c>
      <c r="AF94">
        <v>-1.588724</v>
      </c>
      <c r="AG94">
        <v>0.05111448</v>
      </c>
      <c r="AH94">
        <v>1.562167</v>
      </c>
      <c r="AI94">
        <v>1.493828</v>
      </c>
      <c r="AJ94">
        <v>0.6713949</v>
      </c>
      <c r="AK94">
        <v>6.472159</v>
      </c>
      <c r="AL94">
        <v>0.7492008</v>
      </c>
      <c r="AM94">
        <v>6.742946</v>
      </c>
      <c r="AN94">
        <v>2.599146</v>
      </c>
      <c r="AO94">
        <v>16.00637</v>
      </c>
      <c r="AP94">
        <v>1.211199</v>
      </c>
      <c r="AQ94">
        <v>750.0372</v>
      </c>
      <c r="AR94">
        <v>0.264975</v>
      </c>
      <c r="AS94">
        <v>1326.973</v>
      </c>
      <c r="AT94">
        <v>0.2221</v>
      </c>
      <c r="AU94">
        <v>-86.27264</v>
      </c>
      <c r="AV94">
        <v>-1.053061</v>
      </c>
      <c r="AW94">
        <v>1678.682</v>
      </c>
      <c r="AX94">
        <v>0.128834</v>
      </c>
      <c r="AY94">
        <v>1118.694</v>
      </c>
      <c r="AZ94">
        <v>0.3066202</v>
      </c>
      <c r="BA94">
        <v>-76.41729</v>
      </c>
      <c r="BB94">
        <v>-1.082269</v>
      </c>
      <c r="BC94">
        <v>2613.554</v>
      </c>
      <c r="BD94">
        <v>0.08718414</v>
      </c>
      <c r="BE94">
        <v>925.5328</v>
      </c>
      <c r="BF94">
        <v>0.3631426</v>
      </c>
      <c r="BG94">
        <v>-79.75139</v>
      </c>
      <c r="BH94">
        <v>-1.001291</v>
      </c>
      <c r="BI94">
        <v>-8.054832</v>
      </c>
      <c r="BJ94">
        <v>-1.621081</v>
      </c>
      <c r="BK94">
        <v>22.15609</v>
      </c>
      <c r="BL94">
        <v>0.6271808</v>
      </c>
      <c r="BM94">
        <v>0.06071398</v>
      </c>
      <c r="BN94">
        <v>0.6510157</v>
      </c>
      <c r="BO94">
        <v>-0.01065784</v>
      </c>
      <c r="BP94">
        <v>-2.498561</v>
      </c>
      <c r="BQ94">
        <v>0.6625707</v>
      </c>
      <c r="BR94">
        <v>0.8798562</v>
      </c>
      <c r="BS94">
        <v>25.31586</v>
      </c>
      <c r="BT94">
        <v>0.6070937</v>
      </c>
      <c r="BU94">
        <v>-11.17809</v>
      </c>
      <c r="BV94">
        <v>-1.923213</v>
      </c>
      <c r="BW94">
        <v>-1.025832</v>
      </c>
      <c r="BX94">
        <v>-23.28916</v>
      </c>
      <c r="BY94">
        <v>-17.72007</v>
      </c>
      <c r="BZ94">
        <v>-1.356982</v>
      </c>
      <c r="CA94">
        <v>-7.188258</v>
      </c>
      <c r="CB94">
        <v>18.72752</v>
      </c>
      <c r="CC94">
        <v>0.04528801</v>
      </c>
      <c r="CD94">
        <v>0.001365163</v>
      </c>
      <c r="CE94">
        <v>0.3053717</v>
      </c>
      <c r="CF94">
        <v>3.750721</v>
      </c>
      <c r="CG94">
        <v>3.414352</v>
      </c>
      <c r="CH94">
        <v>0.1884746</v>
      </c>
      <c r="CI94">
        <v>0.1772082</v>
      </c>
      <c r="CJ94">
        <v>0.09365385</v>
      </c>
      <c r="CK94">
        <v>0.08651431</v>
      </c>
      <c r="CL94">
        <v>-17.95056</v>
      </c>
    </row>
    <row r="95" spans="1:90">
      <c r="A95" t="s">
        <v>179</v>
      </c>
      <c r="B95">
        <v>0</v>
      </c>
      <c r="C95">
        <v>39.52396</v>
      </c>
      <c r="D95">
        <v>0.1125982</v>
      </c>
      <c r="E95">
        <v>36.83971</v>
      </c>
      <c r="F95">
        <v>39.33561</v>
      </c>
      <c r="G95">
        <v>42.44057</v>
      </c>
      <c r="H95">
        <v>5.600861</v>
      </c>
      <c r="I95">
        <v>239.3491</v>
      </c>
      <c r="J95">
        <v>279.5815</v>
      </c>
      <c r="K95">
        <v>72.88898</v>
      </c>
      <c r="L95">
        <v>69.80061</v>
      </c>
      <c r="M95">
        <v>0.8504906</v>
      </c>
      <c r="N95">
        <v>0.9877357</v>
      </c>
      <c r="O95">
        <v>0.1628997</v>
      </c>
      <c r="P95">
        <v>0.5093338</v>
      </c>
      <c r="Q95">
        <v>1.64508</v>
      </c>
      <c r="R95">
        <v>1.48218</v>
      </c>
      <c r="S95">
        <v>17.51323</v>
      </c>
      <c r="T95">
        <v>13.54425</v>
      </c>
      <c r="U95">
        <v>14.97146</v>
      </c>
      <c r="V95">
        <v>10.05157</v>
      </c>
      <c r="W95">
        <v>0.4291653</v>
      </c>
      <c r="X95">
        <v>1.22852</v>
      </c>
      <c r="Y95">
        <v>18.71828</v>
      </c>
      <c r="Z95">
        <v>0.5643765</v>
      </c>
      <c r="AA95">
        <v>-8.250276</v>
      </c>
      <c r="AB95">
        <v>-2.078717</v>
      </c>
      <c r="AC95">
        <v>-7.565252</v>
      </c>
      <c r="AD95">
        <v>-2.4143</v>
      </c>
      <c r="AE95">
        <v>-24.47619</v>
      </c>
      <c r="AF95">
        <v>-0.7949308</v>
      </c>
      <c r="AG95">
        <v>0.03768505</v>
      </c>
      <c r="AH95">
        <v>1.451108</v>
      </c>
      <c r="AI95">
        <v>1.209504</v>
      </c>
      <c r="AJ95">
        <v>0.6635888</v>
      </c>
      <c r="AK95">
        <v>7.145761</v>
      </c>
      <c r="AL95">
        <v>0.6018732</v>
      </c>
      <c r="AM95">
        <v>2.927762</v>
      </c>
      <c r="AN95">
        <v>4.660009</v>
      </c>
      <c r="AO95">
        <v>16.15766</v>
      </c>
      <c r="AP95">
        <v>0.8726866</v>
      </c>
      <c r="AQ95">
        <v>759.4427</v>
      </c>
      <c r="AR95">
        <v>0.2217029</v>
      </c>
      <c r="AS95">
        <v>1375.501</v>
      </c>
      <c r="AT95">
        <v>0.1658224</v>
      </c>
      <c r="AU95">
        <v>-44.86092</v>
      </c>
      <c r="AV95">
        <v>-1.72317</v>
      </c>
      <c r="AW95">
        <v>1660.083</v>
      </c>
      <c r="AX95">
        <v>0.1106378</v>
      </c>
      <c r="AY95">
        <v>1093.467</v>
      </c>
      <c r="AZ95">
        <v>0.2725123</v>
      </c>
      <c r="BA95">
        <v>-45.67751</v>
      </c>
      <c r="BB95">
        <v>-1.521704</v>
      </c>
      <c r="BC95">
        <v>2642.115</v>
      </c>
      <c r="BD95">
        <v>0.08258024</v>
      </c>
      <c r="BE95">
        <v>951.4285</v>
      </c>
      <c r="BF95">
        <v>0.3233975</v>
      </c>
      <c r="BG95">
        <v>-52.27296</v>
      </c>
      <c r="BH95">
        <v>-1.269271</v>
      </c>
      <c r="BI95">
        <v>-8.163375</v>
      </c>
      <c r="BJ95">
        <v>-1.087731</v>
      </c>
      <c r="BK95">
        <v>20.4182</v>
      </c>
      <c r="BL95">
        <v>0.4372333</v>
      </c>
      <c r="BM95">
        <v>0.07312354</v>
      </c>
      <c r="BN95">
        <v>0.3149581</v>
      </c>
      <c r="BO95">
        <v>-0.0126675</v>
      </c>
      <c r="BP95">
        <v>-1.718027</v>
      </c>
      <c r="BQ95">
        <v>0.4850729</v>
      </c>
      <c r="BR95">
        <v>1.106178</v>
      </c>
      <c r="BS95">
        <v>19.17794</v>
      </c>
      <c r="BT95">
        <v>0.5564952</v>
      </c>
      <c r="BU95">
        <v>-9.734261</v>
      </c>
      <c r="BV95">
        <v>-1.788206</v>
      </c>
      <c r="BW95">
        <v>-8.80332</v>
      </c>
      <c r="BX95">
        <v>-2.149436</v>
      </c>
      <c r="BY95">
        <v>-27.57994</v>
      </c>
      <c r="BZ95">
        <v>-0.6936999</v>
      </c>
      <c r="CA95">
        <v>-6.908714</v>
      </c>
      <c r="CB95">
        <v>17.25727</v>
      </c>
      <c r="CC95">
        <v>0.06430299</v>
      </c>
      <c r="CD95">
        <v>0.00308257</v>
      </c>
      <c r="CE95">
        <v>0.1838468</v>
      </c>
      <c r="CF95">
        <v>3.101013</v>
      </c>
      <c r="CG95">
        <v>2.584615</v>
      </c>
      <c r="CH95">
        <v>0.3064286</v>
      </c>
      <c r="CI95">
        <v>0.3674321</v>
      </c>
      <c r="CJ95">
        <v>0.07393939</v>
      </c>
      <c r="CK95">
        <v>0.1122886</v>
      </c>
      <c r="CL95">
        <v>-18.49596</v>
      </c>
    </row>
    <row r="96" spans="1:90">
      <c r="A96" t="s">
        <v>180</v>
      </c>
      <c r="B96">
        <v>0</v>
      </c>
      <c r="C96">
        <v>31.11595</v>
      </c>
      <c r="D96">
        <v>0.1488183</v>
      </c>
      <c r="E96">
        <v>28.38134</v>
      </c>
      <c r="F96">
        <v>30.1295</v>
      </c>
      <c r="G96">
        <v>32.86761</v>
      </c>
      <c r="H96">
        <v>4.486275</v>
      </c>
      <c r="I96">
        <v>236.5463</v>
      </c>
      <c r="J96">
        <v>621.8131</v>
      </c>
      <c r="K96">
        <v>125.2821</v>
      </c>
      <c r="L96">
        <v>343.2812</v>
      </c>
      <c r="M96">
        <v>0.5485723</v>
      </c>
      <c r="N96">
        <v>0.9854587</v>
      </c>
      <c r="O96">
        <v>0.05950194</v>
      </c>
      <c r="P96">
        <v>0.4096293</v>
      </c>
      <c r="Q96">
        <v>0.9844847</v>
      </c>
      <c r="R96">
        <v>0.9249827</v>
      </c>
      <c r="S96">
        <v>10.26935</v>
      </c>
      <c r="T96">
        <v>6.75082</v>
      </c>
      <c r="U96">
        <v>7.278375</v>
      </c>
      <c r="V96">
        <v>5.166489</v>
      </c>
      <c r="W96">
        <v>0.2681176</v>
      </c>
      <c r="X96">
        <v>1.333722</v>
      </c>
      <c r="Y96">
        <v>29.62804</v>
      </c>
      <c r="Z96">
        <v>0.6067328</v>
      </c>
      <c r="AA96">
        <v>3.673419</v>
      </c>
      <c r="AB96">
        <v>4.241523</v>
      </c>
      <c r="AC96">
        <v>7.361504</v>
      </c>
      <c r="AD96">
        <v>2.904166</v>
      </c>
      <c r="AE96">
        <v>-12.54382</v>
      </c>
      <c r="AF96">
        <v>-1.208025</v>
      </c>
      <c r="AG96">
        <v>0.02846587</v>
      </c>
      <c r="AH96">
        <v>1.426003</v>
      </c>
      <c r="AI96">
        <v>1.073082</v>
      </c>
      <c r="AJ96">
        <v>1.053886</v>
      </c>
      <c r="AK96">
        <v>7.545992</v>
      </c>
      <c r="AL96">
        <v>0.3979492</v>
      </c>
      <c r="AM96">
        <v>5.154478</v>
      </c>
      <c r="AN96">
        <v>2.220042</v>
      </c>
      <c r="AO96">
        <v>29.68186</v>
      </c>
      <c r="AP96">
        <v>0.4309951</v>
      </c>
      <c r="AQ96">
        <v>598.0676</v>
      </c>
      <c r="AR96">
        <v>0.2748217</v>
      </c>
      <c r="AS96">
        <v>1428.548</v>
      </c>
      <c r="AT96">
        <v>0.1352489</v>
      </c>
      <c r="AU96">
        <v>-92.61655</v>
      </c>
      <c r="AV96">
        <v>-1.024592</v>
      </c>
      <c r="AW96">
        <v>1549.809</v>
      </c>
      <c r="AX96">
        <v>0.1588995</v>
      </c>
      <c r="AY96">
        <v>1075.32</v>
      </c>
      <c r="AZ96">
        <v>0.2816322</v>
      </c>
      <c r="BA96">
        <v>-99.88023</v>
      </c>
      <c r="BB96">
        <v>-0.8646239</v>
      </c>
      <c r="BC96">
        <v>2611.237</v>
      </c>
      <c r="BD96">
        <v>0.07632331</v>
      </c>
      <c r="BE96">
        <v>850.2302</v>
      </c>
      <c r="BF96">
        <v>0.3688719</v>
      </c>
      <c r="BG96">
        <v>-103.829</v>
      </c>
      <c r="BH96">
        <v>-0.7958914</v>
      </c>
      <c r="BI96">
        <v>-18.57384</v>
      </c>
      <c r="BJ96">
        <v>-0.567239</v>
      </c>
      <c r="BK96">
        <v>29.33645</v>
      </c>
      <c r="BL96">
        <v>0.3519605</v>
      </c>
      <c r="BM96">
        <v>0.05591396</v>
      </c>
      <c r="BN96">
        <v>0.3950946</v>
      </c>
      <c r="BO96">
        <v>-0.02969604</v>
      </c>
      <c r="BP96">
        <v>-0.7464641</v>
      </c>
      <c r="BQ96">
        <v>0.4221638</v>
      </c>
      <c r="BR96">
        <v>0.9381458</v>
      </c>
      <c r="BS96">
        <v>39.04053</v>
      </c>
      <c r="BT96">
        <v>0.3461778</v>
      </c>
      <c r="BU96">
        <v>6.863814</v>
      </c>
      <c r="BV96">
        <v>2.51894</v>
      </c>
      <c r="BW96">
        <v>11.87487</v>
      </c>
      <c r="BX96">
        <v>2.045237</v>
      </c>
      <c r="BY96">
        <v>-17.32197</v>
      </c>
      <c r="BZ96">
        <v>-0.8824562</v>
      </c>
      <c r="CA96">
        <v>-6.260481</v>
      </c>
      <c r="CB96">
        <v>16.0688</v>
      </c>
      <c r="CC96">
        <v>0.0522701</v>
      </c>
      <c r="CD96">
        <v>0.004324066</v>
      </c>
      <c r="CE96">
        <v>0.07205333</v>
      </c>
      <c r="CF96">
        <v>2.261799</v>
      </c>
      <c r="CG96">
        <v>2.192513</v>
      </c>
      <c r="CH96">
        <v>0.2460976</v>
      </c>
      <c r="CI96">
        <v>0.188251</v>
      </c>
      <c r="CJ96">
        <v>0.2005172</v>
      </c>
      <c r="CK96">
        <v>0.3795571</v>
      </c>
      <c r="CL96">
        <v>-19.95284</v>
      </c>
    </row>
    <row r="97" spans="1:90">
      <c r="A97" t="s">
        <v>181</v>
      </c>
      <c r="B97">
        <v>0</v>
      </c>
      <c r="C97">
        <v>39.68912</v>
      </c>
      <c r="D97">
        <v>0.1430443</v>
      </c>
      <c r="E97">
        <v>36.78437</v>
      </c>
      <c r="F97">
        <v>38.94083</v>
      </c>
      <c r="G97">
        <v>41.90939</v>
      </c>
      <c r="H97">
        <v>5.125023</v>
      </c>
      <c r="I97">
        <v>291.5529</v>
      </c>
      <c r="J97">
        <v>382.7599</v>
      </c>
      <c r="K97">
        <v>233.6574</v>
      </c>
      <c r="L97">
        <v>437.2091</v>
      </c>
      <c r="M97">
        <v>0.4872834</v>
      </c>
      <c r="N97">
        <v>0.6212514</v>
      </c>
      <c r="O97">
        <v>0.2134932</v>
      </c>
      <c r="P97">
        <v>0.4175412</v>
      </c>
      <c r="Q97">
        <v>0.7118243</v>
      </c>
      <c r="R97">
        <v>0.4983311</v>
      </c>
      <c r="S97">
        <v>5.392745</v>
      </c>
      <c r="T97">
        <v>3.616555</v>
      </c>
      <c r="U97">
        <v>3.976638</v>
      </c>
      <c r="V97">
        <v>2.812599</v>
      </c>
      <c r="W97">
        <v>0.1934072</v>
      </c>
      <c r="X97">
        <v>1.005595</v>
      </c>
      <c r="Y97">
        <v>24.32462</v>
      </c>
      <c r="Z97">
        <v>0.4031684</v>
      </c>
      <c r="AA97">
        <v>-16.48756</v>
      </c>
      <c r="AB97">
        <v>-1.002483</v>
      </c>
      <c r="AC97">
        <v>-4.971754</v>
      </c>
      <c r="AD97">
        <v>-3.254202</v>
      </c>
      <c r="AE97">
        <v>-16.71451</v>
      </c>
      <c r="AF97">
        <v>-0.8825812</v>
      </c>
      <c r="AG97">
        <v>0.04127903</v>
      </c>
      <c r="AH97">
        <v>1.367556</v>
      </c>
      <c r="AI97">
        <v>1.421916</v>
      </c>
      <c r="AJ97">
        <v>0.4789279</v>
      </c>
      <c r="AK97">
        <v>5.591185</v>
      </c>
      <c r="AL97">
        <v>0.7281086</v>
      </c>
      <c r="AM97">
        <v>3.334946</v>
      </c>
      <c r="AN97">
        <v>5.27142</v>
      </c>
      <c r="AO97">
        <v>13.93545</v>
      </c>
      <c r="AP97">
        <v>1.428501</v>
      </c>
      <c r="AQ97">
        <v>793.4321</v>
      </c>
      <c r="AR97">
        <v>0.2323126</v>
      </c>
      <c r="AS97">
        <v>1388.216</v>
      </c>
      <c r="AT97">
        <v>0.158499</v>
      </c>
      <c r="AU97">
        <v>-90.56402</v>
      </c>
      <c r="AV97">
        <v>-1.020743</v>
      </c>
      <c r="AW97">
        <v>1673.728</v>
      </c>
      <c r="AX97">
        <v>0.1095297</v>
      </c>
      <c r="AY97">
        <v>1219.222</v>
      </c>
      <c r="AZ97">
        <v>0.2394156</v>
      </c>
      <c r="BA97">
        <v>-84.79983</v>
      </c>
      <c r="BB97">
        <v>-1.037776</v>
      </c>
      <c r="BC97">
        <v>2573.817</v>
      </c>
      <c r="BD97">
        <v>0.0794484</v>
      </c>
      <c r="BE97">
        <v>1053.684</v>
      </c>
      <c r="BF97">
        <v>0.3466865</v>
      </c>
      <c r="BG97">
        <v>-88.90058</v>
      </c>
      <c r="BH97">
        <v>-0.9533302</v>
      </c>
      <c r="BI97">
        <v>-7.206152</v>
      </c>
      <c r="BJ97">
        <v>-1.375914</v>
      </c>
      <c r="BK97">
        <v>19.89169</v>
      </c>
      <c r="BL97">
        <v>0.5907168</v>
      </c>
      <c r="BM97">
        <v>0.08212987</v>
      </c>
      <c r="BN97">
        <v>0.2623255</v>
      </c>
      <c r="BO97">
        <v>-0.01197879</v>
      </c>
      <c r="BP97">
        <v>-1.750576</v>
      </c>
      <c r="BQ97">
        <v>0.24382</v>
      </c>
      <c r="BR97">
        <v>0.862868</v>
      </c>
      <c r="BS97">
        <v>25.3392</v>
      </c>
      <c r="BT97">
        <v>0.4135738</v>
      </c>
      <c r="BU97">
        <v>-18.12136</v>
      </c>
      <c r="BV97">
        <v>-0.9940534</v>
      </c>
      <c r="BW97">
        <v>-4.347393</v>
      </c>
      <c r="BX97">
        <v>-4.237843</v>
      </c>
      <c r="BY97">
        <v>-18.18228</v>
      </c>
      <c r="BZ97">
        <v>-0.8621137</v>
      </c>
      <c r="CA97">
        <v>-5.56189</v>
      </c>
      <c r="CB97">
        <v>15.91038</v>
      </c>
      <c r="CC97">
        <v>0.07947471</v>
      </c>
      <c r="CD97">
        <v>-0.005531266</v>
      </c>
      <c r="CE97">
        <v>0.1161651</v>
      </c>
      <c r="CF97">
        <v>2.670025</v>
      </c>
      <c r="CG97">
        <v>3.943377</v>
      </c>
      <c r="CH97">
        <v>0.1433333</v>
      </c>
      <c r="CI97">
        <v>0.128758</v>
      </c>
      <c r="CJ97">
        <v>0.09816901</v>
      </c>
      <c r="CK97">
        <v>0.1104193</v>
      </c>
      <c r="CL97">
        <v>-26.12596</v>
      </c>
    </row>
    <row r="98" spans="1:90">
      <c r="A98" t="s">
        <v>182</v>
      </c>
      <c r="B98">
        <v>0</v>
      </c>
      <c r="C98">
        <v>39.66499</v>
      </c>
      <c r="D98">
        <v>0.1610611</v>
      </c>
      <c r="E98">
        <v>34.66249</v>
      </c>
      <c r="F98">
        <v>39.07606</v>
      </c>
      <c r="G98">
        <v>43.34047</v>
      </c>
      <c r="H98">
        <v>8.677979</v>
      </c>
      <c r="I98">
        <v>163.1464</v>
      </c>
      <c r="J98">
        <v>113.3093</v>
      </c>
      <c r="K98">
        <v>143.377</v>
      </c>
      <c r="L98">
        <v>173.3627</v>
      </c>
      <c r="M98">
        <v>1.202823</v>
      </c>
      <c r="N98">
        <v>0.7249902</v>
      </c>
      <c r="O98">
        <v>0.3677792</v>
      </c>
      <c r="P98">
        <v>1.063786</v>
      </c>
      <c r="Q98">
        <v>1.999519</v>
      </c>
      <c r="R98">
        <v>1.63174</v>
      </c>
      <c r="S98">
        <v>14.70041</v>
      </c>
      <c r="T98">
        <v>9.259632</v>
      </c>
      <c r="U98">
        <v>11.18805</v>
      </c>
      <c r="V98">
        <v>7.889393</v>
      </c>
      <c r="W98">
        <v>0.8021399</v>
      </c>
      <c r="X98">
        <v>0.9025604</v>
      </c>
      <c r="Y98">
        <v>22.88193</v>
      </c>
      <c r="Z98">
        <v>0.4748425</v>
      </c>
      <c r="AA98">
        <v>-19.95275</v>
      </c>
      <c r="AB98">
        <v>-1.103858</v>
      </c>
      <c r="AC98">
        <v>-18.77655</v>
      </c>
      <c r="AD98">
        <v>-1.332804</v>
      </c>
      <c r="AE98">
        <v>-26.96289</v>
      </c>
      <c r="AF98">
        <v>-0.8822295</v>
      </c>
      <c r="AG98">
        <v>0.06188568</v>
      </c>
      <c r="AH98">
        <v>1.280753</v>
      </c>
      <c r="AI98">
        <v>1.472248</v>
      </c>
      <c r="AJ98">
        <v>0.566116</v>
      </c>
      <c r="AK98">
        <v>5.208539</v>
      </c>
      <c r="AL98">
        <v>0.8287798</v>
      </c>
      <c r="AM98">
        <v>1.206489</v>
      </c>
      <c r="AN98">
        <v>15.48813</v>
      </c>
      <c r="AO98">
        <v>13.32157</v>
      </c>
      <c r="AP98">
        <v>1.358742</v>
      </c>
      <c r="AQ98">
        <v>822.4648</v>
      </c>
      <c r="AR98">
        <v>0.2036473</v>
      </c>
      <c r="AS98">
        <v>1298.405</v>
      </c>
      <c r="AT98">
        <v>0.1658009</v>
      </c>
      <c r="AU98">
        <v>-13.64748</v>
      </c>
      <c r="AV98">
        <v>-5.32605</v>
      </c>
      <c r="AW98">
        <v>1718.81</v>
      </c>
      <c r="AX98">
        <v>0.105243</v>
      </c>
      <c r="AY98">
        <v>1072.674</v>
      </c>
      <c r="AZ98">
        <v>0.285015</v>
      </c>
      <c r="BA98">
        <v>-21.8937</v>
      </c>
      <c r="BB98">
        <v>-2.907071</v>
      </c>
      <c r="BC98">
        <v>2660.11</v>
      </c>
      <c r="BD98">
        <v>0.07908889</v>
      </c>
      <c r="BE98">
        <v>897.1155</v>
      </c>
      <c r="BF98">
        <v>0.3659573</v>
      </c>
      <c r="BG98">
        <v>-27.88926</v>
      </c>
      <c r="BH98">
        <v>-2.191442</v>
      </c>
      <c r="BI98">
        <v>-7.618893</v>
      </c>
      <c r="BJ98">
        <v>-1.205666</v>
      </c>
      <c r="BK98">
        <v>21.66881</v>
      </c>
      <c r="BL98">
        <v>0.5518914</v>
      </c>
      <c r="BM98">
        <v>0.07892121</v>
      </c>
      <c r="BN98">
        <v>0.368134</v>
      </c>
      <c r="BO98">
        <v>-0.02182812</v>
      </c>
      <c r="BP98">
        <v>-1.257417</v>
      </c>
      <c r="BQ98">
        <v>0.8667659</v>
      </c>
      <c r="BR98">
        <v>0.823929</v>
      </c>
      <c r="BS98">
        <v>22.80041</v>
      </c>
      <c r="BT98">
        <v>0.4861894</v>
      </c>
      <c r="BU98">
        <v>-22.03306</v>
      </c>
      <c r="BV98">
        <v>-0.9714379</v>
      </c>
      <c r="BW98">
        <v>-19.92718</v>
      </c>
      <c r="BX98">
        <v>-1.2704</v>
      </c>
      <c r="BY98">
        <v>-28.44509</v>
      </c>
      <c r="BZ98">
        <v>-0.8497917</v>
      </c>
      <c r="CA98">
        <v>-8.692563</v>
      </c>
      <c r="CB98">
        <v>19.64674</v>
      </c>
      <c r="CC98">
        <v>0.08322575</v>
      </c>
      <c r="CD98">
        <v>-0.009992823</v>
      </c>
      <c r="CE98">
        <v>0.289041</v>
      </c>
      <c r="CF98">
        <v>3.031512</v>
      </c>
      <c r="CG98">
        <v>1.358913</v>
      </c>
      <c r="CH98">
        <v>0.6435294</v>
      </c>
      <c r="CI98">
        <v>0.635327</v>
      </c>
      <c r="CJ98">
        <v>0.07933334</v>
      </c>
      <c r="CK98">
        <v>0.1009929</v>
      </c>
      <c r="CL98">
        <v>-16.06578</v>
      </c>
    </row>
    <row r="99" spans="1:90">
      <c r="A99" t="s">
        <v>183</v>
      </c>
      <c r="B99">
        <v>0</v>
      </c>
      <c r="C99">
        <v>34.23908</v>
      </c>
      <c r="D99">
        <v>0.2907762</v>
      </c>
      <c r="E99">
        <v>25.14346</v>
      </c>
      <c r="F99">
        <v>31.69597</v>
      </c>
      <c r="G99">
        <v>42.07793</v>
      </c>
      <c r="H99">
        <v>16.93448</v>
      </c>
      <c r="I99">
        <v>465.7258</v>
      </c>
      <c r="J99">
        <v>655.9659</v>
      </c>
      <c r="K99">
        <v>210.1757</v>
      </c>
      <c r="L99">
        <v>508.6512</v>
      </c>
      <c r="M99">
        <v>0.8254087</v>
      </c>
      <c r="N99">
        <v>0.8316392</v>
      </c>
      <c r="O99">
        <v>0.1115758</v>
      </c>
      <c r="P99">
        <v>0.6934813</v>
      </c>
      <c r="Q99">
        <v>1.465032</v>
      </c>
      <c r="R99">
        <v>1.353456</v>
      </c>
      <c r="S99">
        <v>10.21203</v>
      </c>
      <c r="T99">
        <v>5.853355</v>
      </c>
      <c r="U99">
        <v>7.759532</v>
      </c>
      <c r="V99">
        <v>4.587605</v>
      </c>
      <c r="W99">
        <v>0.549538</v>
      </c>
      <c r="X99">
        <v>1.017133</v>
      </c>
      <c r="Y99">
        <v>27.03012</v>
      </c>
      <c r="Z99">
        <v>0.6170167</v>
      </c>
      <c r="AA99">
        <v>-1.484077</v>
      </c>
      <c r="AB99">
        <v>-13.85544</v>
      </c>
      <c r="AC99">
        <v>0.08015091</v>
      </c>
      <c r="AD99">
        <v>310.9142</v>
      </c>
      <c r="AE99">
        <v>-11.3785</v>
      </c>
      <c r="AF99">
        <v>-1.836926</v>
      </c>
      <c r="AG99">
        <v>0.0500454</v>
      </c>
      <c r="AH99">
        <v>1.478084</v>
      </c>
      <c r="AI99">
        <v>1.584498</v>
      </c>
      <c r="AJ99">
        <v>0.6639791</v>
      </c>
      <c r="AK99">
        <v>4.400784</v>
      </c>
      <c r="AL99">
        <v>0.8479878</v>
      </c>
      <c r="AM99">
        <v>2.745585</v>
      </c>
      <c r="AN99">
        <v>5.95671</v>
      </c>
      <c r="AO99">
        <v>18.0296</v>
      </c>
      <c r="AP99">
        <v>0.9190335</v>
      </c>
      <c r="AQ99">
        <v>677.8267</v>
      </c>
      <c r="AR99">
        <v>0.3230437</v>
      </c>
      <c r="AS99">
        <v>1339.414</v>
      </c>
      <c r="AT99">
        <v>0.1853604</v>
      </c>
      <c r="AU99">
        <v>-83.61943</v>
      </c>
      <c r="AV99">
        <v>-1.122218</v>
      </c>
      <c r="AW99">
        <v>1613.132</v>
      </c>
      <c r="AX99">
        <v>0.1546091</v>
      </c>
      <c r="AY99">
        <v>1049.758</v>
      </c>
      <c r="AZ99">
        <v>0.2935271</v>
      </c>
      <c r="BA99">
        <v>-82.5118</v>
      </c>
      <c r="BB99">
        <v>-1.051186</v>
      </c>
      <c r="BC99">
        <v>2582.578</v>
      </c>
      <c r="BD99">
        <v>0.08370285</v>
      </c>
      <c r="BE99">
        <v>890.9361</v>
      </c>
      <c r="BF99">
        <v>0.3710385</v>
      </c>
      <c r="BG99">
        <v>-85.74103</v>
      </c>
      <c r="BH99">
        <v>-0.983382</v>
      </c>
      <c r="BI99">
        <v>-10.78524</v>
      </c>
      <c r="BJ99">
        <v>-0.9991477</v>
      </c>
      <c r="BK99">
        <v>22.03302</v>
      </c>
      <c r="BL99">
        <v>0.4975802</v>
      </c>
      <c r="BM99">
        <v>0.04512942</v>
      </c>
      <c r="BN99">
        <v>0.7202566</v>
      </c>
      <c r="BO99">
        <v>-0.01821218</v>
      </c>
      <c r="BP99">
        <v>-1.40455</v>
      </c>
      <c r="BQ99">
        <v>0.6211724</v>
      </c>
      <c r="BR99">
        <v>0.8438592</v>
      </c>
      <c r="BS99">
        <v>27.22646</v>
      </c>
      <c r="BT99">
        <v>0.6476478</v>
      </c>
      <c r="BU99">
        <v>-2.639286</v>
      </c>
      <c r="BV99">
        <v>-8.754051</v>
      </c>
      <c r="BW99">
        <v>2.323632</v>
      </c>
      <c r="BX99">
        <v>11.60189</v>
      </c>
      <c r="BY99">
        <v>-10.9919</v>
      </c>
      <c r="BZ99">
        <v>-2.058119</v>
      </c>
      <c r="CA99">
        <v>-9.255552</v>
      </c>
      <c r="CB99">
        <v>20.98301</v>
      </c>
      <c r="CC99">
        <v>0.05344693</v>
      </c>
      <c r="CD99">
        <v>-0.01207067</v>
      </c>
      <c r="CE99">
        <v>0.4241281</v>
      </c>
      <c r="CF99">
        <v>2.843256</v>
      </c>
      <c r="CG99">
        <v>3.289474</v>
      </c>
      <c r="CH99">
        <v>0.1807407</v>
      </c>
      <c r="CI99">
        <v>0.1788632</v>
      </c>
      <c r="CJ99">
        <v>0.1308654</v>
      </c>
      <c r="CK99">
        <v>0.1415852</v>
      </c>
      <c r="CL99">
        <v>-17.12543</v>
      </c>
    </row>
    <row r="100" spans="1:90">
      <c r="A100" t="s">
        <v>184</v>
      </c>
      <c r="B100">
        <v>0</v>
      </c>
      <c r="C100">
        <v>32.3415</v>
      </c>
      <c r="D100">
        <v>0.2860665</v>
      </c>
      <c r="E100">
        <v>24.77385</v>
      </c>
      <c r="F100">
        <v>27.8964</v>
      </c>
      <c r="G100">
        <v>41.29721</v>
      </c>
      <c r="H100">
        <v>16.52336</v>
      </c>
      <c r="I100">
        <v>448.9023</v>
      </c>
      <c r="J100">
        <v>694.751</v>
      </c>
      <c r="K100">
        <v>147.2892</v>
      </c>
      <c r="L100">
        <v>173.2486</v>
      </c>
      <c r="M100">
        <v>0.7941154</v>
      </c>
      <c r="N100">
        <v>0.8416761</v>
      </c>
      <c r="O100">
        <v>0.1172362</v>
      </c>
      <c r="P100">
        <v>0.6824858</v>
      </c>
      <c r="Q100">
        <v>1.376574</v>
      </c>
      <c r="R100">
        <v>1.259338</v>
      </c>
      <c r="S100">
        <v>11.52433</v>
      </c>
      <c r="T100">
        <v>7.159864</v>
      </c>
      <c r="U100">
        <v>9.517012</v>
      </c>
      <c r="V100">
        <v>6.522814</v>
      </c>
      <c r="W100">
        <v>0.43034</v>
      </c>
      <c r="X100">
        <v>0.9793615</v>
      </c>
      <c r="Y100">
        <v>29.77591</v>
      </c>
      <c r="Z100">
        <v>0.4937481</v>
      </c>
      <c r="AA100">
        <v>-10.08948</v>
      </c>
      <c r="AB100">
        <v>-1.972815</v>
      </c>
      <c r="AC100">
        <v>3.763178</v>
      </c>
      <c r="AD100">
        <v>6.251367</v>
      </c>
      <c r="AE100">
        <v>-12.11531</v>
      </c>
      <c r="AF100">
        <v>-1.666574</v>
      </c>
      <c r="AG100">
        <v>0.04900978</v>
      </c>
      <c r="AH100">
        <v>1.597312</v>
      </c>
      <c r="AI100">
        <v>1.56225</v>
      </c>
      <c r="AJ100">
        <v>0.6901131</v>
      </c>
      <c r="AK100">
        <v>4.604281</v>
      </c>
      <c r="AL100">
        <v>0.7100507</v>
      </c>
      <c r="AM100">
        <v>-2.748335</v>
      </c>
      <c r="AN100">
        <v>-6.394296</v>
      </c>
      <c r="AO100">
        <v>10.95926</v>
      </c>
      <c r="AP100">
        <v>1.496697</v>
      </c>
      <c r="AQ100">
        <v>676.3931</v>
      </c>
      <c r="AR100">
        <v>0.3160556</v>
      </c>
      <c r="AS100">
        <v>1339.488</v>
      </c>
      <c r="AT100">
        <v>0.1657197</v>
      </c>
      <c r="AU100">
        <v>-53.53533</v>
      </c>
      <c r="AV100">
        <v>-1.665465</v>
      </c>
      <c r="AW100">
        <v>1618.057</v>
      </c>
      <c r="AX100">
        <v>0.1304841</v>
      </c>
      <c r="AY100">
        <v>1078.346</v>
      </c>
      <c r="AZ100">
        <v>0.2915584</v>
      </c>
      <c r="BA100">
        <v>-56.57212</v>
      </c>
      <c r="BB100">
        <v>-1.457575</v>
      </c>
      <c r="BC100">
        <v>2568.717</v>
      </c>
      <c r="BD100">
        <v>0.08547919</v>
      </c>
      <c r="BE100">
        <v>915.6244</v>
      </c>
      <c r="BF100">
        <v>0.3302392</v>
      </c>
      <c r="BG100">
        <v>-60.15109</v>
      </c>
      <c r="BH100">
        <v>-1.329637</v>
      </c>
      <c r="BI100">
        <v>-10.08247</v>
      </c>
      <c r="BJ100">
        <v>-1.020143</v>
      </c>
      <c r="BK100">
        <v>21.17688</v>
      </c>
      <c r="BL100">
        <v>0.4354731</v>
      </c>
      <c r="BM100">
        <v>0.0623377</v>
      </c>
      <c r="BN100">
        <v>0.4582948</v>
      </c>
      <c r="BO100">
        <v>-0.01949342</v>
      </c>
      <c r="BP100">
        <v>-1.37657</v>
      </c>
      <c r="BQ100">
        <v>0.5189708</v>
      </c>
      <c r="BR100">
        <v>0.7926124</v>
      </c>
      <c r="BS100">
        <v>31.19419</v>
      </c>
      <c r="BT100">
        <v>0.4874676</v>
      </c>
      <c r="BU100">
        <v>-12.73661</v>
      </c>
      <c r="BV100">
        <v>-1.602952</v>
      </c>
      <c r="BW100">
        <v>5.789881</v>
      </c>
      <c r="BX100">
        <v>4.341096</v>
      </c>
      <c r="BY100">
        <v>-11.97586</v>
      </c>
      <c r="BZ100">
        <v>-1.794219</v>
      </c>
      <c r="CA100">
        <v>-8.498864</v>
      </c>
      <c r="CB100">
        <v>19.17627</v>
      </c>
      <c r="CC100">
        <v>0.07081815</v>
      </c>
      <c r="CD100">
        <v>-0.004756793</v>
      </c>
      <c r="CE100">
        <v>0.1831558</v>
      </c>
      <c r="CF100">
        <v>3.056405</v>
      </c>
      <c r="CG100">
        <v>2.505568</v>
      </c>
      <c r="CH100">
        <v>0.2853333</v>
      </c>
      <c r="CI100">
        <v>0.3098967</v>
      </c>
      <c r="CJ100">
        <v>0.1064103</v>
      </c>
      <c r="CK100">
        <v>0.1477348</v>
      </c>
      <c r="CL100">
        <v>-18.19935</v>
      </c>
    </row>
    <row r="101" spans="1:90">
      <c r="A101" t="s">
        <v>185</v>
      </c>
      <c r="B101">
        <v>0</v>
      </c>
      <c r="C101">
        <v>38.35183</v>
      </c>
      <c r="D101">
        <v>0.1245894</v>
      </c>
      <c r="E101">
        <v>35.32427</v>
      </c>
      <c r="F101">
        <v>37.70992</v>
      </c>
      <c r="G101">
        <v>40.69341</v>
      </c>
      <c r="H101">
        <v>5.369137</v>
      </c>
      <c r="I101">
        <v>259.9274</v>
      </c>
      <c r="J101">
        <v>347.7924</v>
      </c>
      <c r="K101">
        <v>88.52214</v>
      </c>
      <c r="L101">
        <v>113.0509</v>
      </c>
      <c r="M101">
        <v>0.7613106</v>
      </c>
      <c r="N101">
        <v>0.9105679</v>
      </c>
      <c r="O101">
        <v>0.06368823</v>
      </c>
      <c r="P101">
        <v>0.6472753</v>
      </c>
      <c r="Q101">
        <v>1.319631</v>
      </c>
      <c r="R101">
        <v>1.255943</v>
      </c>
      <c r="S101">
        <v>13.02362</v>
      </c>
      <c r="T101">
        <v>7.40722</v>
      </c>
      <c r="U101">
        <v>9.626346</v>
      </c>
      <c r="V101">
        <v>5.676395</v>
      </c>
      <c r="W101">
        <v>0.4248473</v>
      </c>
      <c r="X101">
        <v>1.080751</v>
      </c>
      <c r="Y101">
        <v>26.43785</v>
      </c>
      <c r="Z101">
        <v>0.5088586</v>
      </c>
      <c r="AA101">
        <v>-0.7090975</v>
      </c>
      <c r="AB101">
        <v>-26.41513</v>
      </c>
      <c r="AC101">
        <v>-1.804141</v>
      </c>
      <c r="AD101">
        <v>-12.86638</v>
      </c>
      <c r="AE101">
        <v>-17.68722</v>
      </c>
      <c r="AF101">
        <v>-1.142159</v>
      </c>
      <c r="AG101">
        <v>0.03338584</v>
      </c>
      <c r="AH101">
        <v>1.737931</v>
      </c>
      <c r="AI101">
        <v>1.191383</v>
      </c>
      <c r="AJ101">
        <v>0.7552649</v>
      </c>
      <c r="AK101">
        <v>8.76792</v>
      </c>
      <c r="AL101">
        <v>0.5159057</v>
      </c>
      <c r="AM101">
        <v>8.129325</v>
      </c>
      <c r="AN101">
        <v>2.071608</v>
      </c>
      <c r="AO101">
        <v>18.42879</v>
      </c>
      <c r="AP101">
        <v>0.7659056</v>
      </c>
      <c r="AQ101">
        <v>729.7338</v>
      </c>
      <c r="AR101">
        <v>0.2301589</v>
      </c>
      <c r="AS101">
        <v>1321.895</v>
      </c>
      <c r="AT101">
        <v>0.1701285</v>
      </c>
      <c r="AU101">
        <v>-68.71918</v>
      </c>
      <c r="AV101">
        <v>-1.255089</v>
      </c>
      <c r="AW101">
        <v>1694.945</v>
      </c>
      <c r="AX101">
        <v>0.1298098</v>
      </c>
      <c r="AY101">
        <v>985.1545</v>
      </c>
      <c r="AZ101">
        <v>0.3275369</v>
      </c>
      <c r="BA101">
        <v>-69.19286</v>
      </c>
      <c r="BB101">
        <v>-1.137514</v>
      </c>
      <c r="BC101">
        <v>2675.503</v>
      </c>
      <c r="BD101">
        <v>0.0944721</v>
      </c>
      <c r="BE101">
        <v>926.5931</v>
      </c>
      <c r="BF101">
        <v>0.4106739</v>
      </c>
      <c r="BG101">
        <v>-73.87238</v>
      </c>
      <c r="BH101">
        <v>-1.022203</v>
      </c>
      <c r="BI101">
        <v>-13.58145</v>
      </c>
      <c r="BJ101">
        <v>-0.7334349</v>
      </c>
      <c r="BK101">
        <v>25.72939</v>
      </c>
      <c r="BL101">
        <v>0.407744</v>
      </c>
      <c r="BM101">
        <v>0.06398194</v>
      </c>
      <c r="BN101">
        <v>0.4295599</v>
      </c>
      <c r="BO101">
        <v>-0.02258904</v>
      </c>
      <c r="BP101">
        <v>-1.120108</v>
      </c>
      <c r="BQ101">
        <v>0.541201</v>
      </c>
      <c r="BR101">
        <v>0.8286813</v>
      </c>
      <c r="BS101">
        <v>28.46499</v>
      </c>
      <c r="BT101">
        <v>0.4812692</v>
      </c>
      <c r="BU101">
        <v>-1.78537</v>
      </c>
      <c r="BV101">
        <v>-11.29332</v>
      </c>
      <c r="BW101">
        <v>1.155383</v>
      </c>
      <c r="BX101">
        <v>20.99338</v>
      </c>
      <c r="BY101">
        <v>-20.47403</v>
      </c>
      <c r="BZ101">
        <v>-1.020229</v>
      </c>
      <c r="CA101">
        <v>-7.330995</v>
      </c>
      <c r="CB101">
        <v>20.60862</v>
      </c>
      <c r="CC101">
        <v>0.0691187</v>
      </c>
      <c r="CD101">
        <v>0.001762599</v>
      </c>
      <c r="CE101">
        <v>0.119203</v>
      </c>
      <c r="CF101">
        <v>2.789916</v>
      </c>
      <c r="CG101">
        <v>1.952862</v>
      </c>
      <c r="CH101">
        <v>0.3631034</v>
      </c>
      <c r="CI101">
        <v>0.3730868</v>
      </c>
      <c r="CJ101">
        <v>0.1704651</v>
      </c>
      <c r="CK101">
        <v>0.2717382</v>
      </c>
      <c r="CL101">
        <v>-17.67271</v>
      </c>
    </row>
    <row r="102" spans="1:90">
      <c r="A102" t="s">
        <v>186</v>
      </c>
      <c r="B102">
        <v>0</v>
      </c>
      <c r="C102">
        <v>35.79502</v>
      </c>
      <c r="D102">
        <v>0.1931158</v>
      </c>
      <c r="E102">
        <v>30.48254</v>
      </c>
      <c r="F102">
        <v>34.86492</v>
      </c>
      <c r="G102">
        <v>38.50434</v>
      </c>
      <c r="H102">
        <v>8.021795</v>
      </c>
      <c r="I102">
        <v>203.6435</v>
      </c>
      <c r="J102">
        <v>190.2911</v>
      </c>
      <c r="K102">
        <v>148.4905</v>
      </c>
      <c r="L102">
        <v>185.2276</v>
      </c>
      <c r="M102">
        <v>0.8516936</v>
      </c>
      <c r="N102">
        <v>0.8447348</v>
      </c>
      <c r="O102">
        <v>0.1609919</v>
      </c>
      <c r="P102">
        <v>0.6801152</v>
      </c>
      <c r="Q102">
        <v>1.486208</v>
      </c>
      <c r="R102">
        <v>1.325216</v>
      </c>
      <c r="S102">
        <v>14.69285</v>
      </c>
      <c r="T102">
        <v>9.611575</v>
      </c>
      <c r="U102">
        <v>11.16405</v>
      </c>
      <c r="V102">
        <v>6.161052</v>
      </c>
      <c r="W102">
        <v>0.6018155</v>
      </c>
      <c r="X102">
        <v>1.067137</v>
      </c>
      <c r="Y102">
        <v>25.09873</v>
      </c>
      <c r="Z102">
        <v>0.6090544</v>
      </c>
      <c r="AA102">
        <v>2.367109</v>
      </c>
      <c r="AB102">
        <v>7.508175</v>
      </c>
      <c r="AC102">
        <v>-1.744753</v>
      </c>
      <c r="AD102">
        <v>-14.97817</v>
      </c>
      <c r="AE102">
        <v>-21.53748</v>
      </c>
      <c r="AF102">
        <v>-0.9399937</v>
      </c>
      <c r="AG102">
        <v>0.05290109</v>
      </c>
      <c r="AH102">
        <v>1.457719</v>
      </c>
      <c r="AI102">
        <v>1.526315</v>
      </c>
      <c r="AJ102">
        <v>0.642033</v>
      </c>
      <c r="AK102">
        <v>5.915715</v>
      </c>
      <c r="AL102">
        <v>0.628527</v>
      </c>
      <c r="AM102">
        <v>2.519477</v>
      </c>
      <c r="AN102">
        <v>6.467804</v>
      </c>
      <c r="AO102">
        <v>18.97473</v>
      </c>
      <c r="AP102">
        <v>1.012928</v>
      </c>
      <c r="AQ102">
        <v>709.3771</v>
      </c>
      <c r="AR102">
        <v>0.2586401</v>
      </c>
      <c r="AS102">
        <v>1327.994</v>
      </c>
      <c r="AT102">
        <v>0.1841402</v>
      </c>
      <c r="AU102">
        <v>-58.69703</v>
      </c>
      <c r="AV102">
        <v>-1.49622</v>
      </c>
      <c r="AW102">
        <v>1659.902</v>
      </c>
      <c r="AX102">
        <v>0.154727</v>
      </c>
      <c r="AY102">
        <v>983.0493</v>
      </c>
      <c r="AZ102">
        <v>0.3464112</v>
      </c>
      <c r="BA102">
        <v>-62.63464</v>
      </c>
      <c r="BB102">
        <v>-1.26641</v>
      </c>
      <c r="BC102">
        <v>2686.421</v>
      </c>
      <c r="BD102">
        <v>0.08062092</v>
      </c>
      <c r="BE102">
        <v>847.6945</v>
      </c>
      <c r="BF102">
        <v>0.35276</v>
      </c>
      <c r="BG102">
        <v>-66.26855</v>
      </c>
      <c r="BH102">
        <v>-1.160751</v>
      </c>
      <c r="BI102">
        <v>-12.51331</v>
      </c>
      <c r="BJ102">
        <v>-0.7785499</v>
      </c>
      <c r="BK102">
        <v>24.97584</v>
      </c>
      <c r="BL102">
        <v>0.5088373</v>
      </c>
      <c r="BM102">
        <v>0.06260059</v>
      </c>
      <c r="BN102">
        <v>0.5723553</v>
      </c>
      <c r="BO102">
        <v>-0.02817536</v>
      </c>
      <c r="BP102">
        <v>-0.9121608</v>
      </c>
      <c r="BQ102">
        <v>0.7218998</v>
      </c>
      <c r="BR102">
        <v>0.9022294</v>
      </c>
      <c r="BS102">
        <v>27.43384</v>
      </c>
      <c r="BT102">
        <v>0.5397127</v>
      </c>
      <c r="BU102">
        <v>1.611071</v>
      </c>
      <c r="BV102">
        <v>11.16674</v>
      </c>
      <c r="BW102">
        <v>-1.852479</v>
      </c>
      <c r="BX102">
        <v>-14.71929</v>
      </c>
      <c r="BY102">
        <v>-25.78531</v>
      </c>
      <c r="BZ102">
        <v>-0.7608196</v>
      </c>
      <c r="CA102">
        <v>-6.180285</v>
      </c>
      <c r="CB102">
        <v>17.61477</v>
      </c>
      <c r="CC102">
        <v>0.05104047</v>
      </c>
      <c r="CD102">
        <v>-0.004798683</v>
      </c>
      <c r="CE102">
        <v>0.2661284</v>
      </c>
      <c r="CF102">
        <v>3.435639</v>
      </c>
      <c r="CG102">
        <v>2.479339</v>
      </c>
      <c r="CH102">
        <v>0.2883333</v>
      </c>
      <c r="CI102">
        <v>0.2576011</v>
      </c>
      <c r="CJ102">
        <v>0.112</v>
      </c>
      <c r="CK102">
        <v>0.1328759</v>
      </c>
      <c r="CL102">
        <v>-17.25823</v>
      </c>
    </row>
    <row r="103" spans="1:90">
      <c r="A103" t="s">
        <v>187</v>
      </c>
      <c r="B103">
        <v>0</v>
      </c>
      <c r="C103">
        <v>39.88861</v>
      </c>
      <c r="D103">
        <v>0.1749483</v>
      </c>
      <c r="E103">
        <v>34.88346</v>
      </c>
      <c r="F103">
        <v>38.71313</v>
      </c>
      <c r="G103">
        <v>43.1683</v>
      </c>
      <c r="H103">
        <v>8.284832</v>
      </c>
      <c r="I103">
        <v>207.484</v>
      </c>
      <c r="J103">
        <v>224.5584</v>
      </c>
      <c r="K103">
        <v>110.4451</v>
      </c>
      <c r="L103">
        <v>108.6466</v>
      </c>
      <c r="M103">
        <v>0.8935599</v>
      </c>
      <c r="N103">
        <v>0.9061809</v>
      </c>
      <c r="O103">
        <v>0.1901747</v>
      </c>
      <c r="P103">
        <v>0.6628291</v>
      </c>
      <c r="Q103">
        <v>1.511214</v>
      </c>
      <c r="R103">
        <v>1.321039</v>
      </c>
      <c r="S103">
        <v>12.74796</v>
      </c>
      <c r="T103">
        <v>7.04862</v>
      </c>
      <c r="U103">
        <v>9.53788</v>
      </c>
      <c r="V103">
        <v>5.484042</v>
      </c>
      <c r="W103">
        <v>0.5217373</v>
      </c>
      <c r="X103">
        <v>1.04416</v>
      </c>
      <c r="Y103">
        <v>25.52104</v>
      </c>
      <c r="Z103">
        <v>0.4636214</v>
      </c>
      <c r="AA103">
        <v>-14.24857</v>
      </c>
      <c r="AB103">
        <v>-1.599521</v>
      </c>
      <c r="AC103">
        <v>-8.360571</v>
      </c>
      <c r="AD103">
        <v>-2.975083</v>
      </c>
      <c r="AE103">
        <v>-33.78816</v>
      </c>
      <c r="AF103">
        <v>-0.7201456</v>
      </c>
      <c r="AG103">
        <v>0.05665896</v>
      </c>
      <c r="AH103">
        <v>1.340597</v>
      </c>
      <c r="AI103">
        <v>1.485864</v>
      </c>
      <c r="AJ103">
        <v>0.5678548</v>
      </c>
      <c r="AK103">
        <v>5.996197</v>
      </c>
      <c r="AL103">
        <v>0.756825</v>
      </c>
      <c r="AM103">
        <v>2.251201</v>
      </c>
      <c r="AN103">
        <v>8.808681</v>
      </c>
      <c r="AO103">
        <v>14.1092</v>
      </c>
      <c r="AP103">
        <v>1.2713</v>
      </c>
      <c r="AQ103">
        <v>788.1879</v>
      </c>
      <c r="AR103">
        <v>0.2282934</v>
      </c>
      <c r="AS103">
        <v>1290.303</v>
      </c>
      <c r="AT103">
        <v>0.1659229</v>
      </c>
      <c r="AU103">
        <v>-33.48203</v>
      </c>
      <c r="AV103">
        <v>-2.376266</v>
      </c>
      <c r="AW103">
        <v>1695.085</v>
      </c>
      <c r="AX103">
        <v>0.1240021</v>
      </c>
      <c r="AY103">
        <v>1038.633</v>
      </c>
      <c r="AZ103">
        <v>0.3147603</v>
      </c>
      <c r="BA103">
        <v>-38.70705</v>
      </c>
      <c r="BB103">
        <v>-1.763619</v>
      </c>
      <c r="BC103">
        <v>2725.026</v>
      </c>
      <c r="BD103">
        <v>0.087841</v>
      </c>
      <c r="BE103">
        <v>893.0981</v>
      </c>
      <c r="BF103">
        <v>0.4515072</v>
      </c>
      <c r="BG103">
        <v>-44.36226</v>
      </c>
      <c r="BH103">
        <v>-1.476309</v>
      </c>
      <c r="BI103">
        <v>-8.5317</v>
      </c>
      <c r="BJ103">
        <v>-1.21555</v>
      </c>
      <c r="BK103">
        <v>22.91721</v>
      </c>
      <c r="BL103">
        <v>0.4667665</v>
      </c>
      <c r="BM103">
        <v>0.07295648</v>
      </c>
      <c r="BN103">
        <v>0.3920991</v>
      </c>
      <c r="BO103">
        <v>-0.01865026</v>
      </c>
      <c r="BP103">
        <v>-1.299698</v>
      </c>
      <c r="BQ103">
        <v>0.5620716</v>
      </c>
      <c r="BR103">
        <v>0.9355602</v>
      </c>
      <c r="BS103">
        <v>25.17082</v>
      </c>
      <c r="BT103">
        <v>0.4738517</v>
      </c>
      <c r="BU103">
        <v>-15.9184</v>
      </c>
      <c r="BV103">
        <v>-1.460355</v>
      </c>
      <c r="BW103">
        <v>-8.645003</v>
      </c>
      <c r="BX103">
        <v>-3.000789</v>
      </c>
      <c r="BY103">
        <v>-37.03447</v>
      </c>
      <c r="BZ103">
        <v>-0.6477731</v>
      </c>
      <c r="CA103">
        <v>-8.220683</v>
      </c>
      <c r="CB103">
        <v>23.21198</v>
      </c>
      <c r="CC103">
        <v>0.05583198</v>
      </c>
      <c r="CD103">
        <v>-0.006348719</v>
      </c>
      <c r="CE103">
        <v>0.2808397</v>
      </c>
      <c r="CF103">
        <v>2.646503</v>
      </c>
      <c r="CG103">
        <v>1.629405</v>
      </c>
      <c r="CH103">
        <v>0.5118604</v>
      </c>
      <c r="CI103">
        <v>0.492404</v>
      </c>
      <c r="CJ103">
        <v>0.09078947</v>
      </c>
      <c r="CK103">
        <v>0.1091204</v>
      </c>
      <c r="CL103">
        <v>-18.30649</v>
      </c>
    </row>
    <row r="104" spans="1:90">
      <c r="A104" t="s">
        <v>188</v>
      </c>
      <c r="B104">
        <v>0</v>
      </c>
      <c r="C104">
        <v>35.92432</v>
      </c>
      <c r="D104">
        <v>0.1179067</v>
      </c>
      <c r="E104">
        <v>33.6302</v>
      </c>
      <c r="F104">
        <v>35.1417</v>
      </c>
      <c r="G104">
        <v>38.13363</v>
      </c>
      <c r="H104">
        <v>4.503429</v>
      </c>
      <c r="I104">
        <v>240.9836</v>
      </c>
      <c r="J104">
        <v>319.689</v>
      </c>
      <c r="K104">
        <v>92.28886</v>
      </c>
      <c r="L104">
        <v>127.91</v>
      </c>
      <c r="M104">
        <v>0.2460336</v>
      </c>
      <c r="N104">
        <v>0.9834095</v>
      </c>
      <c r="O104">
        <v>0.06749146</v>
      </c>
      <c r="P104">
        <v>0.1606437</v>
      </c>
      <c r="Q104">
        <v>0.3688713</v>
      </c>
      <c r="R104">
        <v>0.3013799</v>
      </c>
      <c r="S104">
        <v>4.318305</v>
      </c>
      <c r="T104">
        <v>2.883564</v>
      </c>
      <c r="U104">
        <v>4.706651</v>
      </c>
      <c r="V104">
        <v>4.783059</v>
      </c>
      <c r="W104">
        <v>0.07327108</v>
      </c>
      <c r="X104">
        <v>1.429497</v>
      </c>
      <c r="Y104">
        <v>23.46865</v>
      </c>
      <c r="Z104">
        <v>0.571415</v>
      </c>
      <c r="AA104">
        <v>1.162562</v>
      </c>
      <c r="AB104">
        <v>12.4139</v>
      </c>
      <c r="AC104">
        <v>1.154398</v>
      </c>
      <c r="AD104">
        <v>13.37509</v>
      </c>
      <c r="AE104">
        <v>-8.970532</v>
      </c>
      <c r="AF104">
        <v>-1.763019</v>
      </c>
      <c r="AG104">
        <v>0.03137346</v>
      </c>
      <c r="AH104">
        <v>1.348632</v>
      </c>
      <c r="AI104">
        <v>1.325163</v>
      </c>
      <c r="AJ104">
        <v>0.7510164</v>
      </c>
      <c r="AK104">
        <v>8.237256</v>
      </c>
      <c r="AL104">
        <v>0.435263</v>
      </c>
      <c r="AM104">
        <v>9.893551</v>
      </c>
      <c r="AN104">
        <v>1.419938</v>
      </c>
      <c r="AO104">
        <v>22.03862</v>
      </c>
      <c r="AP104">
        <v>0.4954852</v>
      </c>
      <c r="AQ104">
        <v>683.9633</v>
      </c>
      <c r="AR104">
        <v>0.2786931</v>
      </c>
      <c r="AS104">
        <v>1457.644</v>
      </c>
      <c r="AT104">
        <v>0.1875525</v>
      </c>
      <c r="AU104">
        <v>-101.028</v>
      </c>
      <c r="AV104">
        <v>-0.8992341</v>
      </c>
      <c r="AW104">
        <v>1613.565</v>
      </c>
      <c r="AX104">
        <v>0.1369197</v>
      </c>
      <c r="AY104">
        <v>1111.786</v>
      </c>
      <c r="AZ104">
        <v>0.2326089</v>
      </c>
      <c r="BA104">
        <v>-98.88977</v>
      </c>
      <c r="BB104">
        <v>-0.8677769</v>
      </c>
      <c r="BC104">
        <v>2605.758</v>
      </c>
      <c r="BD104">
        <v>0.07921109</v>
      </c>
      <c r="BE104">
        <v>958.9231</v>
      </c>
      <c r="BF104">
        <v>0.3057962</v>
      </c>
      <c r="BG104">
        <v>-102.5234</v>
      </c>
      <c r="BH104">
        <v>-0.8052652</v>
      </c>
      <c r="BI104">
        <v>-14.16346</v>
      </c>
      <c r="BJ104">
        <v>-0.561712</v>
      </c>
      <c r="BK104">
        <v>25.5164</v>
      </c>
      <c r="BL104">
        <v>0.3185518</v>
      </c>
      <c r="BM104">
        <v>0.06397726</v>
      </c>
      <c r="BN104">
        <v>0.436414</v>
      </c>
      <c r="BO104">
        <v>-0.008327791</v>
      </c>
      <c r="BP104">
        <v>-2.139747</v>
      </c>
      <c r="BQ104">
        <v>0.1131369</v>
      </c>
      <c r="BR104">
        <v>1.090942</v>
      </c>
      <c r="BS104">
        <v>29.42831</v>
      </c>
      <c r="BT104">
        <v>0.4286834</v>
      </c>
      <c r="BU104">
        <v>1.755771</v>
      </c>
      <c r="BV104">
        <v>8.581733</v>
      </c>
      <c r="BW104">
        <v>5.054152</v>
      </c>
      <c r="BX104">
        <v>3.250377</v>
      </c>
      <c r="BY104">
        <v>-10.84719</v>
      </c>
      <c r="BZ104">
        <v>-1.606925</v>
      </c>
      <c r="CA104">
        <v>-6.468326</v>
      </c>
      <c r="CB104">
        <v>16.3017</v>
      </c>
      <c r="CC104">
        <v>0.06089816</v>
      </c>
      <c r="CD104">
        <v>0.003771123</v>
      </c>
      <c r="CE104">
        <v>0.02276271</v>
      </c>
      <c r="CF104">
        <v>2.405774</v>
      </c>
      <c r="CG104">
        <v>2.73752</v>
      </c>
      <c r="CH104">
        <v>0.1947059</v>
      </c>
      <c r="CI104">
        <v>0.2024153</v>
      </c>
      <c r="CJ104">
        <v>0.1530303</v>
      </c>
      <c r="CK104">
        <v>0.141346</v>
      </c>
      <c r="CL104">
        <v>-31.80294</v>
      </c>
    </row>
    <row r="105" spans="1:90">
      <c r="A105" t="s">
        <v>189</v>
      </c>
      <c r="B105">
        <v>0</v>
      </c>
      <c r="C105">
        <v>37.4908</v>
      </c>
      <c r="D105">
        <v>0.09643925</v>
      </c>
      <c r="E105">
        <v>35.53208</v>
      </c>
      <c r="F105">
        <v>37.36599</v>
      </c>
      <c r="G105">
        <v>39.03931</v>
      </c>
      <c r="H105">
        <v>3.507236</v>
      </c>
      <c r="I105">
        <v>239.7017</v>
      </c>
      <c r="J105">
        <v>301.8926</v>
      </c>
      <c r="K105">
        <v>39.85001</v>
      </c>
      <c r="L105">
        <v>35.88913</v>
      </c>
      <c r="M105">
        <v>0.5693755</v>
      </c>
      <c r="N105">
        <v>1.032032</v>
      </c>
      <c r="O105">
        <v>0.06222887</v>
      </c>
      <c r="P105">
        <v>0.3343762</v>
      </c>
      <c r="Q105">
        <v>1.087015</v>
      </c>
      <c r="R105">
        <v>1.024786</v>
      </c>
      <c r="S105">
        <v>8.39018</v>
      </c>
      <c r="T105">
        <v>6.037371</v>
      </c>
      <c r="U105">
        <v>7.116898</v>
      </c>
      <c r="V105">
        <v>4.463345</v>
      </c>
      <c r="W105">
        <v>0.2203523</v>
      </c>
      <c r="X105">
        <v>1.350089</v>
      </c>
      <c r="Y105">
        <v>18.42534</v>
      </c>
      <c r="Z105">
        <v>0.6382111</v>
      </c>
      <c r="AA105">
        <v>-2.657933</v>
      </c>
      <c r="AB105">
        <v>-5.695416</v>
      </c>
      <c r="AC105">
        <v>-5.647376</v>
      </c>
      <c r="AD105">
        <v>-2.903435</v>
      </c>
      <c r="AE105">
        <v>-9.975355</v>
      </c>
      <c r="AF105">
        <v>-1.797427</v>
      </c>
      <c r="AG105">
        <v>0.02184943</v>
      </c>
      <c r="AH105">
        <v>1.180853</v>
      </c>
      <c r="AI105">
        <v>0.9948968</v>
      </c>
      <c r="AJ105">
        <v>0.8923509</v>
      </c>
      <c r="AK105">
        <v>9.091918</v>
      </c>
      <c r="AL105">
        <v>0.4373147</v>
      </c>
      <c r="AM105">
        <v>10.16782</v>
      </c>
      <c r="AN105">
        <v>1.281696</v>
      </c>
      <c r="AO105">
        <v>23.1258</v>
      </c>
      <c r="AP105">
        <v>0.5646459</v>
      </c>
      <c r="AQ105">
        <v>648.7154</v>
      </c>
      <c r="AR105">
        <v>0.2666919</v>
      </c>
      <c r="AS105">
        <v>1445.321</v>
      </c>
      <c r="AT105">
        <v>0.1442965</v>
      </c>
      <c r="AU105">
        <v>-104.9026</v>
      </c>
      <c r="AV105">
        <v>-0.9073735</v>
      </c>
      <c r="AW105">
        <v>1562.164</v>
      </c>
      <c r="AX105">
        <v>0.1236925</v>
      </c>
      <c r="AY105">
        <v>1076.68</v>
      </c>
      <c r="AZ105">
        <v>0.2629606</v>
      </c>
      <c r="BA105">
        <v>-99.53324</v>
      </c>
      <c r="BB105">
        <v>-0.9074202</v>
      </c>
      <c r="BC105">
        <v>2621.837</v>
      </c>
      <c r="BD105">
        <v>0.07515467</v>
      </c>
      <c r="BE105">
        <v>921.2586</v>
      </c>
      <c r="BF105">
        <v>0.3726065</v>
      </c>
      <c r="BG105">
        <v>-104.5235</v>
      </c>
      <c r="BH105">
        <v>-0.8187612</v>
      </c>
      <c r="BI105">
        <v>-10.81687</v>
      </c>
      <c r="BJ105">
        <v>-0.8903857</v>
      </c>
      <c r="BK105">
        <v>23.13089</v>
      </c>
      <c r="BL105">
        <v>0.3987662</v>
      </c>
      <c r="BM105">
        <v>0.07407006</v>
      </c>
      <c r="BN105">
        <v>0.3132476</v>
      </c>
      <c r="BO105">
        <v>-0.01317683</v>
      </c>
      <c r="BP105">
        <v>-1.744446</v>
      </c>
      <c r="BQ105">
        <v>0.3416761</v>
      </c>
      <c r="BR105">
        <v>0.9049319</v>
      </c>
      <c r="BS105">
        <v>23.3317</v>
      </c>
      <c r="BT105">
        <v>0.4669491</v>
      </c>
      <c r="BU105">
        <v>2.210169</v>
      </c>
      <c r="BV105">
        <v>7.300436</v>
      </c>
      <c r="BW105">
        <v>-6.14456</v>
      </c>
      <c r="BX105">
        <v>-3.186605</v>
      </c>
      <c r="BY105">
        <v>-17.56751</v>
      </c>
      <c r="BZ105">
        <v>-1.086869</v>
      </c>
      <c r="CA105">
        <v>-1.598128</v>
      </c>
      <c r="CB105">
        <v>11.84246</v>
      </c>
      <c r="CC105">
        <v>0.06293502</v>
      </c>
      <c r="CD105">
        <v>0.01528172</v>
      </c>
      <c r="CE105">
        <v>0.07576703</v>
      </c>
      <c r="CF105">
        <v>1.873536</v>
      </c>
      <c r="CG105">
        <v>1.925787</v>
      </c>
      <c r="CH105">
        <v>0.2726829</v>
      </c>
      <c r="CI105">
        <v>0.265872</v>
      </c>
      <c r="CJ105">
        <v>0.25</v>
      </c>
      <c r="CK105">
        <v>0.3666208</v>
      </c>
      <c r="CL105">
        <v>-22.82554</v>
      </c>
    </row>
    <row r="106" spans="1:90">
      <c r="A106" t="s">
        <v>190</v>
      </c>
      <c r="B106">
        <v>0</v>
      </c>
      <c r="C106">
        <v>38.55329</v>
      </c>
      <c r="D106">
        <v>0.1315779</v>
      </c>
      <c r="E106">
        <v>34.95252</v>
      </c>
      <c r="F106">
        <v>38.25061</v>
      </c>
      <c r="G106">
        <v>41.81973</v>
      </c>
      <c r="H106">
        <v>6.86721</v>
      </c>
      <c r="I106">
        <v>204.6378</v>
      </c>
      <c r="J106">
        <v>311.7391</v>
      </c>
      <c r="K106">
        <v>134.9729</v>
      </c>
      <c r="L106">
        <v>271.7663</v>
      </c>
      <c r="M106">
        <v>0.3898806</v>
      </c>
      <c r="N106">
        <v>0.8089164</v>
      </c>
      <c r="O106">
        <v>0.1699109</v>
      </c>
      <c r="P106">
        <v>0.2809738</v>
      </c>
      <c r="Q106">
        <v>0.537898</v>
      </c>
      <c r="R106">
        <v>0.3679871</v>
      </c>
      <c r="S106">
        <v>4.753141</v>
      </c>
      <c r="T106">
        <v>4.264362</v>
      </c>
      <c r="U106">
        <v>4.219779</v>
      </c>
      <c r="V106">
        <v>3.720697</v>
      </c>
      <c r="W106">
        <v>0.1196172</v>
      </c>
      <c r="X106">
        <v>1.273372</v>
      </c>
      <c r="Y106">
        <v>22.73689</v>
      </c>
      <c r="Z106">
        <v>0.3474915</v>
      </c>
      <c r="AA106">
        <v>-18.92025</v>
      </c>
      <c r="AB106">
        <v>-0.6444879</v>
      </c>
      <c r="AC106">
        <v>-3.119289</v>
      </c>
      <c r="AD106">
        <v>-4.823125</v>
      </c>
      <c r="AE106">
        <v>-17.0811</v>
      </c>
      <c r="AF106">
        <v>-0.759033</v>
      </c>
      <c r="AG106">
        <v>0.04091911</v>
      </c>
      <c r="AH106">
        <v>1.345463</v>
      </c>
      <c r="AI106">
        <v>1.355376</v>
      </c>
      <c r="AJ106">
        <v>0.4885473</v>
      </c>
      <c r="AK106">
        <v>4.847071</v>
      </c>
      <c r="AL106">
        <v>0.7624658</v>
      </c>
      <c r="AM106">
        <v>1.875773</v>
      </c>
      <c r="AN106">
        <v>6.834868</v>
      </c>
      <c r="AO106">
        <v>11.324</v>
      </c>
      <c r="AP106">
        <v>1.176765</v>
      </c>
      <c r="AQ106">
        <v>782.7593</v>
      </c>
      <c r="AR106">
        <v>0.226883</v>
      </c>
      <c r="AS106">
        <v>1415.974</v>
      </c>
      <c r="AT106">
        <v>0.1605606</v>
      </c>
      <c r="AU106">
        <v>-103.5027</v>
      </c>
      <c r="AV106">
        <v>-0.9161025</v>
      </c>
      <c r="AW106">
        <v>1654.969</v>
      </c>
      <c r="AX106">
        <v>0.102142</v>
      </c>
      <c r="AY106">
        <v>1226.384</v>
      </c>
      <c r="AZ106">
        <v>0.2441538</v>
      </c>
      <c r="BA106">
        <v>-97.18266</v>
      </c>
      <c r="BB106">
        <v>-0.9534366</v>
      </c>
      <c r="BC106">
        <v>2539.872</v>
      </c>
      <c r="BD106">
        <v>0.07004648</v>
      </c>
      <c r="BE106">
        <v>1006.977</v>
      </c>
      <c r="BF106">
        <v>0.2747202</v>
      </c>
      <c r="BG106">
        <v>-100.5847</v>
      </c>
      <c r="BH106">
        <v>-0.8909722</v>
      </c>
      <c r="BI106">
        <v>-4.824339</v>
      </c>
      <c r="BJ106">
        <v>-1.514132</v>
      </c>
      <c r="BK106">
        <v>16.79752</v>
      </c>
      <c r="BL106">
        <v>0.4857759</v>
      </c>
      <c r="BM106">
        <v>0.07724687</v>
      </c>
      <c r="BN106">
        <v>0.2961342</v>
      </c>
      <c r="BO106">
        <v>-0.006905379</v>
      </c>
      <c r="BP106">
        <v>-2.276819</v>
      </c>
      <c r="BQ106">
        <v>0.1674732</v>
      </c>
      <c r="BR106">
        <v>1.080398</v>
      </c>
      <c r="BS106">
        <v>24.05501</v>
      </c>
      <c r="BT106">
        <v>0.3585461</v>
      </c>
      <c r="BU106">
        <v>-21.36265</v>
      </c>
      <c r="BV106">
        <v>-0.6329606</v>
      </c>
      <c r="BW106">
        <v>-3.00663</v>
      </c>
      <c r="BX106">
        <v>-5.927679</v>
      </c>
      <c r="BY106">
        <v>-18.73859</v>
      </c>
      <c r="BZ106">
        <v>-0.7737379</v>
      </c>
      <c r="CA106">
        <v>-3.748389</v>
      </c>
      <c r="CB106">
        <v>13.87552</v>
      </c>
      <c r="CC106">
        <v>0.08053751</v>
      </c>
      <c r="CD106">
        <v>-0.001034293</v>
      </c>
      <c r="CE106">
        <v>0.06612275</v>
      </c>
      <c r="CF106">
        <v>1.918401</v>
      </c>
      <c r="CG106">
        <v>3.193505</v>
      </c>
      <c r="CH106">
        <v>0.1558474</v>
      </c>
      <c r="CI106">
        <v>0.1495719</v>
      </c>
      <c r="CJ106">
        <v>0.1515094</v>
      </c>
      <c r="CK106">
        <v>0.2332615</v>
      </c>
      <c r="CL106">
        <v>-30.71232</v>
      </c>
    </row>
    <row r="107" spans="1:90">
      <c r="A107" t="s">
        <v>191</v>
      </c>
      <c r="B107">
        <v>0</v>
      </c>
      <c r="C107">
        <v>38.92402</v>
      </c>
      <c r="D107">
        <v>0.1514347</v>
      </c>
      <c r="E107">
        <v>34.84761</v>
      </c>
      <c r="F107">
        <v>37.9588</v>
      </c>
      <c r="G107">
        <v>41.37897</v>
      </c>
      <c r="H107">
        <v>6.531361</v>
      </c>
      <c r="I107">
        <v>233.714</v>
      </c>
      <c r="J107">
        <v>456.8176</v>
      </c>
      <c r="K107">
        <v>211.0078</v>
      </c>
      <c r="L107">
        <v>432.4046</v>
      </c>
      <c r="M107">
        <v>0.6138543</v>
      </c>
      <c r="N107">
        <v>0.9829351</v>
      </c>
      <c r="O107">
        <v>0.05339063</v>
      </c>
      <c r="P107">
        <v>0.4185252</v>
      </c>
      <c r="Q107">
        <v>1.135237</v>
      </c>
      <c r="R107">
        <v>1.081847</v>
      </c>
      <c r="S107">
        <v>12.03218</v>
      </c>
      <c r="T107">
        <v>7.131775</v>
      </c>
      <c r="U107">
        <v>8.59939</v>
      </c>
      <c r="V107">
        <v>5.914138</v>
      </c>
      <c r="W107">
        <v>0.3658389</v>
      </c>
      <c r="X107">
        <v>1.114941</v>
      </c>
      <c r="Y107">
        <v>28.84469</v>
      </c>
      <c r="Z107">
        <v>0.516115</v>
      </c>
      <c r="AA107">
        <v>-1.786008</v>
      </c>
      <c r="AB107">
        <v>-11.6017</v>
      </c>
      <c r="AC107">
        <v>-6.848389</v>
      </c>
      <c r="AD107">
        <v>-3.193143</v>
      </c>
      <c r="AE107">
        <v>-13.75136</v>
      </c>
      <c r="AF107">
        <v>-1.409491</v>
      </c>
      <c r="AG107">
        <v>0.03723574</v>
      </c>
      <c r="AH107">
        <v>1.642935</v>
      </c>
      <c r="AI107">
        <v>1.327349</v>
      </c>
      <c r="AJ107">
        <v>0.6656594</v>
      </c>
      <c r="AK107">
        <v>7.808219</v>
      </c>
      <c r="AL107">
        <v>0.5703321</v>
      </c>
      <c r="AM107">
        <v>8.627851</v>
      </c>
      <c r="AN107">
        <v>2.106356</v>
      </c>
      <c r="AO107">
        <v>22.39724</v>
      </c>
      <c r="AP107">
        <v>0.8240684</v>
      </c>
      <c r="AQ107">
        <v>724.7518</v>
      </c>
      <c r="AR107">
        <v>0.2536053</v>
      </c>
      <c r="AS107">
        <v>1352.719</v>
      </c>
      <c r="AT107">
        <v>0.1809176</v>
      </c>
      <c r="AU107">
        <v>-80.84425</v>
      </c>
      <c r="AV107">
        <v>-1.130509</v>
      </c>
      <c r="AW107">
        <v>1645.061</v>
      </c>
      <c r="AX107">
        <v>0.1428221</v>
      </c>
      <c r="AY107">
        <v>1085.779</v>
      </c>
      <c r="AZ107">
        <v>0.2871733</v>
      </c>
      <c r="BA107">
        <v>-78.52185</v>
      </c>
      <c r="BB107">
        <v>-1.054393</v>
      </c>
      <c r="BC107">
        <v>2647.934</v>
      </c>
      <c r="BD107">
        <v>0.09944817</v>
      </c>
      <c r="BE107">
        <v>899.423</v>
      </c>
      <c r="BF107">
        <v>0.3986043</v>
      </c>
      <c r="BG107">
        <v>-83.85564</v>
      </c>
      <c r="BH107">
        <v>-0.9392294</v>
      </c>
      <c r="BI107">
        <v>-12.03001</v>
      </c>
      <c r="BJ107">
        <v>-1.048678</v>
      </c>
      <c r="BK107">
        <v>27.29269</v>
      </c>
      <c r="BL107">
        <v>0.4483644</v>
      </c>
      <c r="BM107">
        <v>0.05916182</v>
      </c>
      <c r="BN107">
        <v>0.4531248</v>
      </c>
      <c r="BO107">
        <v>-0.01631946</v>
      </c>
      <c r="BP107">
        <v>-1.736397</v>
      </c>
      <c r="BQ107">
        <v>0.5055645</v>
      </c>
      <c r="BR107">
        <v>0.7954553</v>
      </c>
      <c r="BS107">
        <v>31.53623</v>
      </c>
      <c r="BT107">
        <v>0.4874792</v>
      </c>
      <c r="BU107">
        <v>-3.792048</v>
      </c>
      <c r="BV107">
        <v>-5.915778</v>
      </c>
      <c r="BW107">
        <v>-6.462445</v>
      </c>
      <c r="BX107">
        <v>-3.721173</v>
      </c>
      <c r="BY107">
        <v>-15.97682</v>
      </c>
      <c r="BZ107">
        <v>-1.324207</v>
      </c>
      <c r="CA107">
        <v>-7.346564</v>
      </c>
      <c r="CB107">
        <v>19.93752</v>
      </c>
      <c r="CC107">
        <v>0.05445756</v>
      </c>
      <c r="CD107">
        <v>-0.0003816656</v>
      </c>
      <c r="CE107">
        <v>0.07622653</v>
      </c>
      <c r="CF107">
        <v>2.676523</v>
      </c>
      <c r="CG107">
        <v>2.042379</v>
      </c>
      <c r="CH107">
        <v>0.321375</v>
      </c>
      <c r="CI107">
        <v>0.3449701</v>
      </c>
      <c r="CJ107">
        <v>0.1630556</v>
      </c>
      <c r="CK107">
        <v>0.2309139</v>
      </c>
      <c r="CL107">
        <v>-18.96069</v>
      </c>
    </row>
    <row r="108" spans="1:90">
      <c r="A108" t="s">
        <v>192</v>
      </c>
      <c r="B108">
        <v>0</v>
      </c>
      <c r="C108">
        <v>31.20745</v>
      </c>
      <c r="D108">
        <v>0.1892615</v>
      </c>
      <c r="E108">
        <v>27.6059</v>
      </c>
      <c r="F108">
        <v>30.19131</v>
      </c>
      <c r="G108">
        <v>33.984</v>
      </c>
      <c r="H108">
        <v>6.378105</v>
      </c>
      <c r="I108">
        <v>534.8068</v>
      </c>
      <c r="J108">
        <v>666.8359</v>
      </c>
      <c r="K108">
        <v>201.8895</v>
      </c>
      <c r="L108">
        <v>374.6208</v>
      </c>
      <c r="M108">
        <v>0.3709494</v>
      </c>
      <c r="N108">
        <v>1.183124</v>
      </c>
      <c r="O108">
        <v>0.0616826</v>
      </c>
      <c r="P108">
        <v>0.1650094</v>
      </c>
      <c r="Q108">
        <v>0.6798325</v>
      </c>
      <c r="R108">
        <v>0.6181499</v>
      </c>
      <c r="S108">
        <v>10.46076</v>
      </c>
      <c r="T108">
        <v>9.015889</v>
      </c>
      <c r="U108">
        <v>7.542177</v>
      </c>
      <c r="V108">
        <v>5.315773</v>
      </c>
      <c r="W108">
        <v>0.1629206</v>
      </c>
      <c r="X108">
        <v>1.491862</v>
      </c>
      <c r="Y108">
        <v>26.93487</v>
      </c>
      <c r="Z108">
        <v>0.4644651</v>
      </c>
      <c r="AA108">
        <v>3.1619</v>
      </c>
      <c r="AB108">
        <v>3.816324</v>
      </c>
      <c r="AC108">
        <v>6.431753</v>
      </c>
      <c r="AD108">
        <v>2.576048</v>
      </c>
      <c r="AE108">
        <v>-7.586645</v>
      </c>
      <c r="AF108">
        <v>-2.295943</v>
      </c>
      <c r="AG108">
        <v>0.03496542</v>
      </c>
      <c r="AH108">
        <v>1.588572</v>
      </c>
      <c r="AI108">
        <v>1.348989</v>
      </c>
      <c r="AJ108">
        <v>0.9288801</v>
      </c>
      <c r="AK108">
        <v>6.835299</v>
      </c>
      <c r="AL108">
        <v>0.4415103</v>
      </c>
      <c r="AM108">
        <v>9.157068</v>
      </c>
      <c r="AN108">
        <v>1.340681</v>
      </c>
      <c r="AO108">
        <v>26.27093</v>
      </c>
      <c r="AP108">
        <v>0.4193594</v>
      </c>
      <c r="AQ108">
        <v>616.1271</v>
      </c>
      <c r="AR108">
        <v>0.2729525</v>
      </c>
      <c r="AS108">
        <v>1473.86</v>
      </c>
      <c r="AT108">
        <v>0.1389609</v>
      </c>
      <c r="AU108">
        <v>-115.1877</v>
      </c>
      <c r="AV108">
        <v>-0.7982227</v>
      </c>
      <c r="AW108">
        <v>1545.362</v>
      </c>
      <c r="AX108">
        <v>0.136288</v>
      </c>
      <c r="AY108">
        <v>1092.516</v>
      </c>
      <c r="AZ108">
        <v>0.2140703</v>
      </c>
      <c r="BA108">
        <v>-116.7855</v>
      </c>
      <c r="BB108">
        <v>-0.7449996</v>
      </c>
      <c r="BC108">
        <v>2583.471</v>
      </c>
      <c r="BD108">
        <v>0.0829818</v>
      </c>
      <c r="BE108">
        <v>988.6429</v>
      </c>
      <c r="BF108">
        <v>0.4406045</v>
      </c>
      <c r="BG108">
        <v>-120.9737</v>
      </c>
      <c r="BH108">
        <v>-0.6795229</v>
      </c>
      <c r="BI108">
        <v>-13.54558</v>
      </c>
      <c r="BJ108">
        <v>-0.58012</v>
      </c>
      <c r="BK108">
        <v>25.83082</v>
      </c>
      <c r="BL108">
        <v>0.34067</v>
      </c>
      <c r="BM108">
        <v>0.03214467</v>
      </c>
      <c r="BN108">
        <v>0.9570106</v>
      </c>
      <c r="BO108">
        <v>-0.01688044</v>
      </c>
      <c r="BP108">
        <v>-1.215884</v>
      </c>
      <c r="BQ108">
        <v>0.269095</v>
      </c>
      <c r="BR108">
        <v>1.024901</v>
      </c>
      <c r="BS108">
        <v>34.25105</v>
      </c>
      <c r="BT108">
        <v>0.3027188</v>
      </c>
      <c r="BU108">
        <v>3.964707</v>
      </c>
      <c r="BV108">
        <v>3.585331</v>
      </c>
      <c r="BW108">
        <v>10.34658</v>
      </c>
      <c r="BX108">
        <v>1.846669</v>
      </c>
      <c r="BY108">
        <v>-15.14132</v>
      </c>
      <c r="BZ108">
        <v>-1.235013</v>
      </c>
      <c r="CA108">
        <v>-8.466694</v>
      </c>
      <c r="CB108">
        <v>17.84947</v>
      </c>
      <c r="CC108">
        <v>0.02902307</v>
      </c>
      <c r="CD108">
        <v>0.003753764</v>
      </c>
      <c r="CE108">
        <v>0.07208765</v>
      </c>
      <c r="CF108">
        <v>2.043507</v>
      </c>
      <c r="CG108">
        <v>2.513227</v>
      </c>
      <c r="CH108">
        <v>0.175</v>
      </c>
      <c r="CI108">
        <v>0.1466063</v>
      </c>
      <c r="CJ108">
        <v>0.2075676</v>
      </c>
      <c r="CK108">
        <v>0.2403533</v>
      </c>
      <c r="CL108">
        <v>-25.48075</v>
      </c>
    </row>
    <row r="109" spans="1:90">
      <c r="A109" t="s">
        <v>193</v>
      </c>
      <c r="B109">
        <v>0</v>
      </c>
      <c r="C109">
        <v>37.60233</v>
      </c>
      <c r="D109">
        <v>0.2250154</v>
      </c>
      <c r="E109">
        <v>30.49648</v>
      </c>
      <c r="F109">
        <v>35.8004</v>
      </c>
      <c r="G109">
        <v>44.79448</v>
      </c>
      <c r="H109">
        <v>14.29801</v>
      </c>
      <c r="I109">
        <v>234.9306</v>
      </c>
      <c r="J109">
        <v>200.6112</v>
      </c>
      <c r="K109">
        <v>155.9922</v>
      </c>
      <c r="L109">
        <v>180.49</v>
      </c>
      <c r="M109">
        <v>0.8624017</v>
      </c>
      <c r="N109">
        <v>0.7665601</v>
      </c>
      <c r="O109">
        <v>0.2415695</v>
      </c>
      <c r="P109">
        <v>0.7104707</v>
      </c>
      <c r="Q109">
        <v>1.443851</v>
      </c>
      <c r="R109">
        <v>1.202282</v>
      </c>
      <c r="S109">
        <v>10.2869</v>
      </c>
      <c r="T109">
        <v>6.656915</v>
      </c>
      <c r="U109">
        <v>8.080867</v>
      </c>
      <c r="V109">
        <v>4.970515</v>
      </c>
      <c r="W109">
        <v>0.5087273</v>
      </c>
      <c r="X109">
        <v>0.9155931</v>
      </c>
      <c r="Y109">
        <v>29.26079</v>
      </c>
      <c r="Z109">
        <v>0.4563891</v>
      </c>
      <c r="AA109">
        <v>-11.38068</v>
      </c>
      <c r="AB109">
        <v>-1.844257</v>
      </c>
      <c r="AC109">
        <v>-8.502879</v>
      </c>
      <c r="AD109">
        <v>-3.376687</v>
      </c>
      <c r="AE109">
        <v>-13.17572</v>
      </c>
      <c r="AF109">
        <v>-1.602112</v>
      </c>
      <c r="AG109">
        <v>0.05156752</v>
      </c>
      <c r="AH109">
        <v>1.418279</v>
      </c>
      <c r="AI109">
        <v>1.415622</v>
      </c>
      <c r="AJ109">
        <v>0.6119499</v>
      </c>
      <c r="AK109">
        <v>5.856811</v>
      </c>
      <c r="AL109">
        <v>0.752912</v>
      </c>
      <c r="AM109">
        <v>-0.191408</v>
      </c>
      <c r="AN109">
        <v>-95.38201</v>
      </c>
      <c r="AO109">
        <v>11.01729</v>
      </c>
      <c r="AP109">
        <v>1.583119</v>
      </c>
      <c r="AQ109">
        <v>717.056</v>
      </c>
      <c r="AR109">
        <v>0.2999081</v>
      </c>
      <c r="AS109">
        <v>1321.142</v>
      </c>
      <c r="AT109">
        <v>0.1687879</v>
      </c>
      <c r="AU109">
        <v>-39.80298</v>
      </c>
      <c r="AV109">
        <v>-1.929576</v>
      </c>
      <c r="AW109">
        <v>1642.746</v>
      </c>
      <c r="AX109">
        <v>0.1464109</v>
      </c>
      <c r="AY109">
        <v>1086.883</v>
      </c>
      <c r="AZ109">
        <v>0.2658486</v>
      </c>
      <c r="BA109">
        <v>-41.22718</v>
      </c>
      <c r="BB109">
        <v>-1.659092</v>
      </c>
      <c r="BC109">
        <v>2591.411</v>
      </c>
      <c r="BD109">
        <v>0.0941786</v>
      </c>
      <c r="BE109">
        <v>932.4717</v>
      </c>
      <c r="BF109">
        <v>0.3992141</v>
      </c>
      <c r="BG109">
        <v>-47.56422</v>
      </c>
      <c r="BH109">
        <v>-1.363422</v>
      </c>
      <c r="BI109">
        <v>-9.570122</v>
      </c>
      <c r="BJ109">
        <v>-1.132366</v>
      </c>
      <c r="BK109">
        <v>23.54253</v>
      </c>
      <c r="BL109">
        <v>0.4695758</v>
      </c>
      <c r="BM109">
        <v>0.06077522</v>
      </c>
      <c r="BN109">
        <v>0.6492701</v>
      </c>
      <c r="BO109">
        <v>-0.02210408</v>
      </c>
      <c r="BP109">
        <v>-1.207662</v>
      </c>
      <c r="BQ109">
        <v>0.5425338</v>
      </c>
      <c r="BR109">
        <v>0.825144</v>
      </c>
      <c r="BS109">
        <v>29.85647</v>
      </c>
      <c r="BT109">
        <v>0.4565976</v>
      </c>
      <c r="BU109">
        <v>-13.01672</v>
      </c>
      <c r="BV109">
        <v>-1.65768</v>
      </c>
      <c r="BW109">
        <v>-8.996054</v>
      </c>
      <c r="BX109">
        <v>-3.288742</v>
      </c>
      <c r="BY109">
        <v>-14.06197</v>
      </c>
      <c r="BZ109">
        <v>-1.506639</v>
      </c>
      <c r="CA109">
        <v>-8.233928</v>
      </c>
      <c r="CB109">
        <v>22.01395</v>
      </c>
      <c r="CC109">
        <v>0.06559847</v>
      </c>
      <c r="CD109">
        <v>-0.01105553</v>
      </c>
      <c r="CE109">
        <v>0.3444273</v>
      </c>
      <c r="CF109">
        <v>3.045432</v>
      </c>
      <c r="CG109">
        <v>2.05308</v>
      </c>
      <c r="CH109">
        <v>0.3982927</v>
      </c>
      <c r="CI109">
        <v>0.3971047</v>
      </c>
      <c r="CJ109">
        <v>0.07527778</v>
      </c>
      <c r="CK109">
        <v>0.08043238</v>
      </c>
      <c r="CL109">
        <v>-17.41049</v>
      </c>
    </row>
    <row r="110" spans="1:90">
      <c r="A110" t="s">
        <v>194</v>
      </c>
      <c r="B110">
        <v>0</v>
      </c>
      <c r="C110">
        <v>29.67927</v>
      </c>
      <c r="D110">
        <v>0.2708295</v>
      </c>
      <c r="E110">
        <v>23.66693</v>
      </c>
      <c r="F110">
        <v>26.68846</v>
      </c>
      <c r="G110">
        <v>36.41841</v>
      </c>
      <c r="H110">
        <v>12.75148</v>
      </c>
      <c r="I110">
        <v>510.0784</v>
      </c>
      <c r="J110">
        <v>819.4803</v>
      </c>
      <c r="K110">
        <v>109.7609</v>
      </c>
      <c r="L110">
        <v>215.6748</v>
      </c>
      <c r="M110">
        <v>0.5698819</v>
      </c>
      <c r="N110">
        <v>0.9814675</v>
      </c>
      <c r="O110">
        <v>0.100974</v>
      </c>
      <c r="P110">
        <v>0.3392349</v>
      </c>
      <c r="Q110">
        <v>1.077592</v>
      </c>
      <c r="R110">
        <v>0.9766183</v>
      </c>
      <c r="S110">
        <v>11.82647</v>
      </c>
      <c r="T110">
        <v>7.466292</v>
      </c>
      <c r="U110">
        <v>9.824096</v>
      </c>
      <c r="V110">
        <v>6.499304</v>
      </c>
      <c r="W110">
        <v>0.3169596</v>
      </c>
      <c r="X110">
        <v>1.234138</v>
      </c>
      <c r="Y110">
        <v>26.43887</v>
      </c>
      <c r="Z110">
        <v>0.4466832</v>
      </c>
      <c r="AA110">
        <v>-0.1119758</v>
      </c>
      <c r="AB110">
        <v>-128.5715</v>
      </c>
      <c r="AC110">
        <v>6.049766</v>
      </c>
      <c r="AD110">
        <v>3.533022</v>
      </c>
      <c r="AE110">
        <v>-14.37041</v>
      </c>
      <c r="AF110">
        <v>-1.594855</v>
      </c>
      <c r="AG110">
        <v>0.03691962</v>
      </c>
      <c r="AH110">
        <v>1.392945</v>
      </c>
      <c r="AI110">
        <v>1.598312</v>
      </c>
      <c r="AJ110">
        <v>0.7710344</v>
      </c>
      <c r="AK110">
        <v>5.052312</v>
      </c>
      <c r="AL110">
        <v>0.632871</v>
      </c>
      <c r="AM110">
        <v>2.973801</v>
      </c>
      <c r="AN110">
        <v>3.316384</v>
      </c>
      <c r="AO110">
        <v>20.9535</v>
      </c>
      <c r="AP110">
        <v>0.5644391</v>
      </c>
      <c r="AQ110">
        <v>575.994</v>
      </c>
      <c r="AR110">
        <v>0.4222391</v>
      </c>
      <c r="AS110">
        <v>1381.393</v>
      </c>
      <c r="AT110">
        <v>0.163873</v>
      </c>
      <c r="AU110">
        <v>-94.51218</v>
      </c>
      <c r="AV110">
        <v>-1.019266</v>
      </c>
      <c r="AW110">
        <v>1485.114</v>
      </c>
      <c r="AX110">
        <v>0.1810941</v>
      </c>
      <c r="AY110">
        <v>1052.584</v>
      </c>
      <c r="AZ110">
        <v>0.2800732</v>
      </c>
      <c r="BA110">
        <v>-96.31643</v>
      </c>
      <c r="BB110">
        <v>-0.9373221</v>
      </c>
      <c r="BC110">
        <v>2507.08</v>
      </c>
      <c r="BD110">
        <v>0.07735346</v>
      </c>
      <c r="BE110">
        <v>821.4946</v>
      </c>
      <c r="BF110">
        <v>0.466396</v>
      </c>
      <c r="BG110">
        <v>-100.0104</v>
      </c>
      <c r="BH110">
        <v>-0.866789</v>
      </c>
      <c r="BI110">
        <v>-14.12343</v>
      </c>
      <c r="BJ110">
        <v>-0.6287898</v>
      </c>
      <c r="BK110">
        <v>23.94373</v>
      </c>
      <c r="BL110">
        <v>0.3582275</v>
      </c>
      <c r="BM110">
        <v>0.06055662</v>
      </c>
      <c r="BN110">
        <v>0.5113893</v>
      </c>
      <c r="BO110">
        <v>-0.02179808</v>
      </c>
      <c r="BP110">
        <v>-1.390477</v>
      </c>
      <c r="BQ110">
        <v>0.3979841</v>
      </c>
      <c r="BR110">
        <v>0.9398724</v>
      </c>
      <c r="BS110">
        <v>30.95505</v>
      </c>
      <c r="BT110">
        <v>0.3210881</v>
      </c>
      <c r="BU110">
        <v>1.032519</v>
      </c>
      <c r="BV110">
        <v>15.21789</v>
      </c>
      <c r="BW110">
        <v>11.05635</v>
      </c>
      <c r="BX110">
        <v>2.082087</v>
      </c>
      <c r="BY110">
        <v>-18.68539</v>
      </c>
      <c r="BZ110">
        <v>-1.448935</v>
      </c>
      <c r="CA110">
        <v>-8.012975</v>
      </c>
      <c r="CB110">
        <v>18.0425</v>
      </c>
      <c r="CC110">
        <v>0.05789305</v>
      </c>
      <c r="CD110">
        <v>-0.001816964</v>
      </c>
      <c r="CE110">
        <v>0.2242334</v>
      </c>
      <c r="CF110">
        <v>2.95931</v>
      </c>
      <c r="CG110">
        <v>3.363007</v>
      </c>
      <c r="CH110">
        <v>0.1525735</v>
      </c>
      <c r="CI110">
        <v>0.1279821</v>
      </c>
      <c r="CJ110">
        <v>0.1282576</v>
      </c>
      <c r="CK110">
        <v>0.1606308</v>
      </c>
      <c r="CL110">
        <v>-20.73258</v>
      </c>
    </row>
    <row r="111" spans="1:90">
      <c r="A111" t="s">
        <v>195</v>
      </c>
      <c r="B111">
        <v>0</v>
      </c>
      <c r="C111">
        <v>34.1297</v>
      </c>
      <c r="D111">
        <v>0.2290228</v>
      </c>
      <c r="E111">
        <v>26.32545</v>
      </c>
      <c r="F111">
        <v>35.09047</v>
      </c>
      <c r="G111">
        <v>40.44277</v>
      </c>
      <c r="H111">
        <v>14.11732</v>
      </c>
      <c r="I111">
        <v>238.1362</v>
      </c>
      <c r="J111">
        <v>552.3339</v>
      </c>
      <c r="K111">
        <v>221.6053</v>
      </c>
      <c r="L111">
        <v>387.4442</v>
      </c>
      <c r="M111">
        <v>0.5251994</v>
      </c>
      <c r="N111">
        <v>0.8569193</v>
      </c>
      <c r="O111">
        <v>0.1209576</v>
      </c>
      <c r="P111">
        <v>0.4048758</v>
      </c>
      <c r="Q111">
        <v>0.8843915</v>
      </c>
      <c r="R111">
        <v>0.7634339</v>
      </c>
      <c r="S111">
        <v>8.136059</v>
      </c>
      <c r="T111">
        <v>5.257873</v>
      </c>
      <c r="U111">
        <v>6.301013</v>
      </c>
      <c r="V111">
        <v>4.158079</v>
      </c>
      <c r="W111">
        <v>0.2297499</v>
      </c>
      <c r="X111">
        <v>1.181424</v>
      </c>
      <c r="Y111">
        <v>25.25021</v>
      </c>
      <c r="Z111">
        <v>0.4458715</v>
      </c>
      <c r="AA111">
        <v>-7.401421</v>
      </c>
      <c r="AB111">
        <v>-2.73228</v>
      </c>
      <c r="AC111">
        <v>2.45002</v>
      </c>
      <c r="AD111">
        <v>7.578393</v>
      </c>
      <c r="AE111">
        <v>-9.305116</v>
      </c>
      <c r="AF111">
        <v>-1.730445</v>
      </c>
      <c r="AG111">
        <v>0.04081625</v>
      </c>
      <c r="AH111">
        <v>1.293801</v>
      </c>
      <c r="AI111">
        <v>1.421402</v>
      </c>
      <c r="AJ111">
        <v>0.6616625</v>
      </c>
      <c r="AK111">
        <v>5.019549</v>
      </c>
      <c r="AL111">
        <v>0.6021525</v>
      </c>
      <c r="AM111">
        <v>1.193594</v>
      </c>
      <c r="AN111">
        <v>9.782867</v>
      </c>
      <c r="AO111">
        <v>17.2282</v>
      </c>
      <c r="AP111">
        <v>0.7592693</v>
      </c>
      <c r="AQ111">
        <v>689.4001</v>
      </c>
      <c r="AR111">
        <v>0.2926603</v>
      </c>
      <c r="AS111">
        <v>1419.768</v>
      </c>
      <c r="AT111">
        <v>0.1664723</v>
      </c>
      <c r="AU111">
        <v>-71.69534</v>
      </c>
      <c r="AV111">
        <v>-1.269073</v>
      </c>
      <c r="AW111">
        <v>1604.952</v>
      </c>
      <c r="AX111">
        <v>0.1119618</v>
      </c>
      <c r="AY111">
        <v>1113.703</v>
      </c>
      <c r="AZ111">
        <v>0.2599778</v>
      </c>
      <c r="BA111">
        <v>-72.40981</v>
      </c>
      <c r="BB111">
        <v>-1.186311</v>
      </c>
      <c r="BC111">
        <v>2557.846</v>
      </c>
      <c r="BD111">
        <v>0.07040117</v>
      </c>
      <c r="BE111">
        <v>994.4399</v>
      </c>
      <c r="BF111">
        <v>0.3524297</v>
      </c>
      <c r="BG111">
        <v>-77.92819</v>
      </c>
      <c r="BH111">
        <v>-1.052074</v>
      </c>
      <c r="BI111">
        <v>-8.390033</v>
      </c>
      <c r="BJ111">
        <v>-1.226328</v>
      </c>
      <c r="BK111">
        <v>21.27282</v>
      </c>
      <c r="BL111">
        <v>0.4452769</v>
      </c>
      <c r="BM111">
        <v>0.06130476</v>
      </c>
      <c r="BN111">
        <v>0.3858611</v>
      </c>
      <c r="BO111">
        <v>-0.00807752</v>
      </c>
      <c r="BP111">
        <v>-2.613308</v>
      </c>
      <c r="BQ111">
        <v>0.2874992</v>
      </c>
      <c r="BR111">
        <v>0.9794827</v>
      </c>
      <c r="BS111">
        <v>27.32616</v>
      </c>
      <c r="BT111">
        <v>0.3856795</v>
      </c>
      <c r="BU111">
        <v>-8.289691</v>
      </c>
      <c r="BV111">
        <v>-2.671668</v>
      </c>
      <c r="BW111">
        <v>4.112214</v>
      </c>
      <c r="BX111">
        <v>4.917712</v>
      </c>
      <c r="BY111">
        <v>-10.14545</v>
      </c>
      <c r="BZ111">
        <v>-1.704146</v>
      </c>
      <c r="CA111">
        <v>-5.876297</v>
      </c>
      <c r="CB111">
        <v>17.1809</v>
      </c>
      <c r="CC111">
        <v>0.05459686</v>
      </c>
      <c r="CD111">
        <v>0.001469036</v>
      </c>
      <c r="CE111">
        <v>0.1168117</v>
      </c>
      <c r="CF111">
        <v>3.064978</v>
      </c>
      <c r="CG111">
        <v>3.075031</v>
      </c>
      <c r="CH111">
        <v>0.2057333</v>
      </c>
      <c r="CI111">
        <v>0.1858542</v>
      </c>
      <c r="CJ111">
        <v>0.1113846</v>
      </c>
      <c r="CK111">
        <v>0.1133663</v>
      </c>
      <c r="CL111">
        <v>-23.0155</v>
      </c>
    </row>
    <row r="112" spans="1:90">
      <c r="A112" t="s">
        <v>196</v>
      </c>
      <c r="B112">
        <v>0</v>
      </c>
      <c r="C112">
        <v>35.52709</v>
      </c>
      <c r="D112">
        <v>0.1625953</v>
      </c>
      <c r="E112">
        <v>30.61615</v>
      </c>
      <c r="F112">
        <v>34.76607</v>
      </c>
      <c r="G112">
        <v>39.80969</v>
      </c>
      <c r="H112">
        <v>9.193542</v>
      </c>
      <c r="I112">
        <v>202.8833</v>
      </c>
      <c r="J112">
        <v>233.1479</v>
      </c>
      <c r="K112">
        <v>114.3407</v>
      </c>
      <c r="L112">
        <v>146.8536</v>
      </c>
      <c r="M112">
        <v>0.4500182</v>
      </c>
      <c r="N112">
        <v>1.091095</v>
      </c>
      <c r="O112">
        <v>0.07091993</v>
      </c>
      <c r="P112">
        <v>0.3052377</v>
      </c>
      <c r="Q112">
        <v>0.6978893</v>
      </c>
      <c r="R112">
        <v>0.6269694</v>
      </c>
      <c r="S112">
        <v>9.322869</v>
      </c>
      <c r="T112">
        <v>6.22856</v>
      </c>
      <c r="U112">
        <v>8.298156</v>
      </c>
      <c r="V112">
        <v>7.314569</v>
      </c>
      <c r="W112">
        <v>0.1787994</v>
      </c>
      <c r="X112">
        <v>1.350304</v>
      </c>
      <c r="Y112">
        <v>23.27044</v>
      </c>
      <c r="Z112">
        <v>0.6213139</v>
      </c>
      <c r="AA112">
        <v>-2.986315</v>
      </c>
      <c r="AB112">
        <v>-6.266726</v>
      </c>
      <c r="AC112">
        <v>-1.605377</v>
      </c>
      <c r="AD112">
        <v>-12.27707</v>
      </c>
      <c r="AE112">
        <v>-4.862912</v>
      </c>
      <c r="AF112">
        <v>-3.015612</v>
      </c>
      <c r="AG112">
        <v>0.03685229</v>
      </c>
      <c r="AH112">
        <v>1.761628</v>
      </c>
      <c r="AI112">
        <v>1.309115</v>
      </c>
      <c r="AJ112">
        <v>0.7294383</v>
      </c>
      <c r="AK112">
        <v>6.61211</v>
      </c>
      <c r="AL112">
        <v>0.6010035</v>
      </c>
      <c r="AM112">
        <v>3.235244</v>
      </c>
      <c r="AN112">
        <v>3.967412</v>
      </c>
      <c r="AO112">
        <v>17.10385</v>
      </c>
      <c r="AP112">
        <v>0.7166579</v>
      </c>
      <c r="AQ112">
        <v>689.7106</v>
      </c>
      <c r="AR112">
        <v>0.2612411</v>
      </c>
      <c r="AS112">
        <v>1426.251</v>
      </c>
      <c r="AT112">
        <v>0.1637684</v>
      </c>
      <c r="AU112">
        <v>-99.776</v>
      </c>
      <c r="AV112">
        <v>-0.9292389</v>
      </c>
      <c r="AW112">
        <v>1631.905</v>
      </c>
      <c r="AX112">
        <v>0.1084757</v>
      </c>
      <c r="AY112">
        <v>1127.549</v>
      </c>
      <c r="AZ112">
        <v>0.2843217</v>
      </c>
      <c r="BA112">
        <v>-98.42464</v>
      </c>
      <c r="BB112">
        <v>-0.8986712</v>
      </c>
      <c r="BC112">
        <v>2571.105</v>
      </c>
      <c r="BD112">
        <v>0.08928011</v>
      </c>
      <c r="BE112">
        <v>998.986</v>
      </c>
      <c r="BF112">
        <v>0.3536215</v>
      </c>
      <c r="BG112">
        <v>-102.5135</v>
      </c>
      <c r="BH112">
        <v>-0.8266008</v>
      </c>
      <c r="BI112">
        <v>-10.1671</v>
      </c>
      <c r="BJ112">
        <v>-0.9308291</v>
      </c>
      <c r="BK112">
        <v>22.54278</v>
      </c>
      <c r="BL112">
        <v>0.4468522</v>
      </c>
      <c r="BM112">
        <v>0.06136662</v>
      </c>
      <c r="BN112">
        <v>0.4172708</v>
      </c>
      <c r="BO112">
        <v>-0.008424594</v>
      </c>
      <c r="BP112">
        <v>-2.252487</v>
      </c>
      <c r="BQ112">
        <v>0.2376687</v>
      </c>
      <c r="BR112">
        <v>1.131234</v>
      </c>
      <c r="BS112">
        <v>27.0551</v>
      </c>
      <c r="BT112">
        <v>0.4706775</v>
      </c>
      <c r="BU112">
        <v>-3.986285</v>
      </c>
      <c r="BV112">
        <v>-5.301644</v>
      </c>
      <c r="BW112">
        <v>-0.1253162</v>
      </c>
      <c r="BX112">
        <v>-179.927</v>
      </c>
      <c r="BY112">
        <v>-3.628284</v>
      </c>
      <c r="BZ112">
        <v>-4.203692</v>
      </c>
      <c r="CA112">
        <v>-5.938292</v>
      </c>
      <c r="CB112">
        <v>17.72824</v>
      </c>
      <c r="CC112">
        <v>0.05512554</v>
      </c>
      <c r="CD112">
        <v>0.003486611</v>
      </c>
      <c r="CE112">
        <v>0.1076235</v>
      </c>
      <c r="CF112">
        <v>2.092328</v>
      </c>
      <c r="CG112">
        <v>3.027279</v>
      </c>
      <c r="CH112">
        <v>0.1707692</v>
      </c>
      <c r="CI112">
        <v>0.1745338</v>
      </c>
      <c r="CJ112">
        <v>0.1475294</v>
      </c>
      <c r="CK112">
        <v>0.1586035</v>
      </c>
      <c r="CL112">
        <v>-25.09321</v>
      </c>
    </row>
    <row r="113" spans="1:90">
      <c r="A113" t="s">
        <v>197</v>
      </c>
      <c r="B113">
        <v>0</v>
      </c>
      <c r="C113">
        <v>37.93661</v>
      </c>
      <c r="D113">
        <v>0.1630551</v>
      </c>
      <c r="E113">
        <v>33.03406</v>
      </c>
      <c r="F113">
        <v>36.41977</v>
      </c>
      <c r="G113">
        <v>42.72515</v>
      </c>
      <c r="H113">
        <v>9.69109</v>
      </c>
      <c r="I113">
        <v>354.7152</v>
      </c>
      <c r="J113">
        <v>501.3447</v>
      </c>
      <c r="K113">
        <v>126.7091</v>
      </c>
      <c r="L113">
        <v>85.82398</v>
      </c>
      <c r="M113">
        <v>1.549375</v>
      </c>
      <c r="N113">
        <v>0.4949667</v>
      </c>
      <c r="O113">
        <v>0.8344766</v>
      </c>
      <c r="P113">
        <v>1.5084</v>
      </c>
      <c r="Q113">
        <v>2.263404</v>
      </c>
      <c r="R113">
        <v>1.428927</v>
      </c>
      <c r="S113">
        <v>14.26869</v>
      </c>
      <c r="T113">
        <v>7.873484</v>
      </c>
      <c r="U113">
        <v>9.901086</v>
      </c>
      <c r="V113">
        <v>4.857237</v>
      </c>
      <c r="W113">
        <v>1.023918</v>
      </c>
      <c r="X113">
        <v>0.6050324</v>
      </c>
      <c r="Y113">
        <v>23.93535</v>
      </c>
      <c r="Z113">
        <v>0.4607289</v>
      </c>
      <c r="AA113">
        <v>-23.0242</v>
      </c>
      <c r="AB113">
        <v>-0.9394358</v>
      </c>
      <c r="AC113">
        <v>-9.554453</v>
      </c>
      <c r="AD113">
        <v>-2.144266</v>
      </c>
      <c r="AE113">
        <v>-33.73102</v>
      </c>
      <c r="AF113">
        <v>-0.530148</v>
      </c>
      <c r="AG113">
        <v>0.06686943</v>
      </c>
      <c r="AH113">
        <v>0.9624924</v>
      </c>
      <c r="AI113">
        <v>1.708253</v>
      </c>
      <c r="AJ113">
        <v>0.496635</v>
      </c>
      <c r="AK113">
        <v>1.712373</v>
      </c>
      <c r="AL113">
        <v>2.156071</v>
      </c>
      <c r="AM113">
        <v>-1.572301</v>
      </c>
      <c r="AN113">
        <v>-10.5999</v>
      </c>
      <c r="AO113">
        <v>11.29361</v>
      </c>
      <c r="AP113">
        <v>1.777429</v>
      </c>
      <c r="AQ113">
        <v>783.4312</v>
      </c>
      <c r="AR113">
        <v>0.2446466</v>
      </c>
      <c r="AS113">
        <v>1363.179</v>
      </c>
      <c r="AT113">
        <v>0.1893911</v>
      </c>
      <c r="AU113">
        <v>-26.38842</v>
      </c>
      <c r="AV113">
        <v>-2.756598</v>
      </c>
      <c r="AW113">
        <v>1630.809</v>
      </c>
      <c r="AX113">
        <v>0.1203603</v>
      </c>
      <c r="AY113">
        <v>1126.906</v>
      </c>
      <c r="AZ113">
        <v>0.1834744</v>
      </c>
      <c r="BA113">
        <v>-29.1067</v>
      </c>
      <c r="BB113">
        <v>-2.231462</v>
      </c>
      <c r="BC113">
        <v>2583.818</v>
      </c>
      <c r="BD113">
        <v>0.07225037</v>
      </c>
      <c r="BE113">
        <v>909.946</v>
      </c>
      <c r="BF113">
        <v>0.3688287</v>
      </c>
      <c r="BG113">
        <v>-36.2002</v>
      </c>
      <c r="BH113">
        <v>-1.736401</v>
      </c>
      <c r="BI113">
        <v>-4.430495</v>
      </c>
      <c r="BJ113">
        <v>-1.501074</v>
      </c>
      <c r="BK113">
        <v>18.97875</v>
      </c>
      <c r="BL113">
        <v>0.5101682</v>
      </c>
      <c r="BM113">
        <v>0.06881611</v>
      </c>
      <c r="BN113">
        <v>0.3970425</v>
      </c>
      <c r="BO113">
        <v>-0.01795466</v>
      </c>
      <c r="BP113">
        <v>-1.419447</v>
      </c>
      <c r="BQ113">
        <v>1.00361</v>
      </c>
      <c r="BR113">
        <v>0.5886273</v>
      </c>
      <c r="BS113">
        <v>24.02843</v>
      </c>
      <c r="BT113">
        <v>0.4591447</v>
      </c>
      <c r="BU113">
        <v>-24.39227</v>
      </c>
      <c r="BV113">
        <v>-0.8803913</v>
      </c>
      <c r="BW113">
        <v>-9.688461</v>
      </c>
      <c r="BX113">
        <v>-2.154884</v>
      </c>
      <c r="BY113">
        <v>-34.64779</v>
      </c>
      <c r="BZ113">
        <v>-0.527294</v>
      </c>
      <c r="CA113">
        <v>-6.310248</v>
      </c>
      <c r="CB113">
        <v>18.12578</v>
      </c>
      <c r="CC113">
        <v>0.07033931</v>
      </c>
      <c r="CD113">
        <v>-0.02464476</v>
      </c>
      <c r="CE113">
        <v>1.206643</v>
      </c>
      <c r="CF113">
        <v>4.419889</v>
      </c>
      <c r="CG113">
        <v>3.236607</v>
      </c>
      <c r="CH113">
        <v>0.2544827</v>
      </c>
      <c r="CI113">
        <v>0.2810398</v>
      </c>
      <c r="CJ113">
        <v>0.0447619</v>
      </c>
      <c r="CK113">
        <v>0.04381987</v>
      </c>
      <c r="CL113">
        <v>-15.83957</v>
      </c>
    </row>
    <row r="114" spans="1:90">
      <c r="A114" t="s">
        <v>198</v>
      </c>
      <c r="B114">
        <v>0</v>
      </c>
      <c r="C114">
        <v>32.62721</v>
      </c>
      <c r="D114">
        <v>0.2765571</v>
      </c>
      <c r="E114">
        <v>25.2768</v>
      </c>
      <c r="F114">
        <v>30.04628</v>
      </c>
      <c r="G114">
        <v>38.98931</v>
      </c>
      <c r="H114">
        <v>13.71251</v>
      </c>
      <c r="I114">
        <v>315.422</v>
      </c>
      <c r="J114">
        <v>579.0077</v>
      </c>
      <c r="K114">
        <v>141.3108</v>
      </c>
      <c r="L114">
        <v>314.7945</v>
      </c>
      <c r="M114">
        <v>0.5339491</v>
      </c>
      <c r="N114">
        <v>1.243565</v>
      </c>
      <c r="O114">
        <v>0.0667249</v>
      </c>
      <c r="P114">
        <v>0.164991</v>
      </c>
      <c r="Q114">
        <v>1.076297</v>
      </c>
      <c r="R114">
        <v>1.009573</v>
      </c>
      <c r="S114">
        <v>11.90593</v>
      </c>
      <c r="T114">
        <v>9.148335</v>
      </c>
      <c r="U114">
        <v>8.256723</v>
      </c>
      <c r="V114">
        <v>6.531021</v>
      </c>
      <c r="W114">
        <v>0.2043186</v>
      </c>
      <c r="X114">
        <v>1.544363</v>
      </c>
      <c r="Y114">
        <v>25.30661</v>
      </c>
      <c r="Z114">
        <v>0.5534308</v>
      </c>
      <c r="AA114">
        <v>-4.788156</v>
      </c>
      <c r="AB114">
        <v>-3.037524</v>
      </c>
      <c r="AC114">
        <v>2.009842</v>
      </c>
      <c r="AD114">
        <v>8.228926</v>
      </c>
      <c r="AE114">
        <v>-10.84624</v>
      </c>
      <c r="AF114">
        <v>-1.384149</v>
      </c>
      <c r="AG114">
        <v>0.03092032</v>
      </c>
      <c r="AH114">
        <v>1.321282</v>
      </c>
      <c r="AI114">
        <v>1.298945</v>
      </c>
      <c r="AJ114">
        <v>0.8281415</v>
      </c>
      <c r="AK114">
        <v>5.979321</v>
      </c>
      <c r="AL114">
        <v>0.619994</v>
      </c>
      <c r="AM114">
        <v>2.643246</v>
      </c>
      <c r="AN114">
        <v>5.193696</v>
      </c>
      <c r="AO114">
        <v>18.29713</v>
      </c>
      <c r="AP114">
        <v>0.6792673</v>
      </c>
      <c r="AQ114">
        <v>618.5574</v>
      </c>
      <c r="AR114">
        <v>0.2794224</v>
      </c>
      <c r="AS114">
        <v>1401.602</v>
      </c>
      <c r="AT114">
        <v>0.1658895</v>
      </c>
      <c r="AU114">
        <v>-107.6027</v>
      </c>
      <c r="AV114">
        <v>-0.891812</v>
      </c>
      <c r="AW114">
        <v>1546.045</v>
      </c>
      <c r="AX114">
        <v>0.1285574</v>
      </c>
      <c r="AY114">
        <v>1084.09</v>
      </c>
      <c r="AZ114">
        <v>0.2542973</v>
      </c>
      <c r="BA114">
        <v>-104.3762</v>
      </c>
      <c r="BB114">
        <v>-0.8826438</v>
      </c>
      <c r="BC114">
        <v>2527.914</v>
      </c>
      <c r="BD114">
        <v>0.07178885</v>
      </c>
      <c r="BE114">
        <v>894.8724</v>
      </c>
      <c r="BF114">
        <v>0.3773243</v>
      </c>
      <c r="BG114">
        <v>-108.7882</v>
      </c>
      <c r="BH114">
        <v>-0.8051186</v>
      </c>
      <c r="BI114">
        <v>-8.222431</v>
      </c>
      <c r="BJ114">
        <v>-1.36903</v>
      </c>
      <c r="BK114">
        <v>21.79924</v>
      </c>
      <c r="BL114">
        <v>0.4619759</v>
      </c>
      <c r="BM114">
        <v>0.04448324</v>
      </c>
      <c r="BN114">
        <v>0.5136849</v>
      </c>
      <c r="BO114">
        <v>-0.01640479</v>
      </c>
      <c r="BP114">
        <v>-1.470935</v>
      </c>
      <c r="BQ114">
        <v>0.3258208</v>
      </c>
      <c r="BR114">
        <v>1.062102</v>
      </c>
      <c r="BS114">
        <v>29.65939</v>
      </c>
      <c r="BT114">
        <v>0.4812113</v>
      </c>
      <c r="BU114">
        <v>-3.752502</v>
      </c>
      <c r="BV114">
        <v>-4.391422</v>
      </c>
      <c r="BW114">
        <v>4.011655</v>
      </c>
      <c r="BX114">
        <v>4.737165</v>
      </c>
      <c r="BY114">
        <v>-13.57876</v>
      </c>
      <c r="BZ114">
        <v>-1.183077</v>
      </c>
      <c r="CA114">
        <v>-5.197768</v>
      </c>
      <c r="CB114">
        <v>14.81441</v>
      </c>
      <c r="CC114">
        <v>0.05084803</v>
      </c>
      <c r="CD114">
        <v>0.002236738</v>
      </c>
      <c r="CE114">
        <v>0.0821549</v>
      </c>
      <c r="CF114">
        <v>1.623</v>
      </c>
      <c r="CG114">
        <v>2.5772</v>
      </c>
      <c r="CH114">
        <v>0.1851351</v>
      </c>
      <c r="CI114">
        <v>0.2019226</v>
      </c>
      <c r="CJ114">
        <v>0.190283</v>
      </c>
      <c r="CK114">
        <v>0.2372225</v>
      </c>
      <c r="CL114">
        <v>-21.60648</v>
      </c>
    </row>
    <row r="115" spans="1:90">
      <c r="A115" t="s">
        <v>199</v>
      </c>
      <c r="B115">
        <v>0</v>
      </c>
      <c r="C115">
        <v>34.99475</v>
      </c>
      <c r="D115">
        <v>0.2053298</v>
      </c>
      <c r="E115">
        <v>31.02991</v>
      </c>
      <c r="F115">
        <v>32.57925</v>
      </c>
      <c r="G115">
        <v>36.32905</v>
      </c>
      <c r="H115">
        <v>5.299135</v>
      </c>
      <c r="I115">
        <v>424.6036</v>
      </c>
      <c r="J115">
        <v>629.268</v>
      </c>
      <c r="K115">
        <v>140.4216</v>
      </c>
      <c r="L115">
        <v>158.3243</v>
      </c>
      <c r="M115">
        <v>0.1632313</v>
      </c>
      <c r="N115">
        <v>1.054759</v>
      </c>
      <c r="O115">
        <v>0.01828132</v>
      </c>
      <c r="P115">
        <v>0.1028995</v>
      </c>
      <c r="Q115">
        <v>0.2802826</v>
      </c>
      <c r="R115">
        <v>0.2620013</v>
      </c>
      <c r="S115">
        <v>3.96087</v>
      </c>
      <c r="T115">
        <v>2.523108</v>
      </c>
      <c r="U115">
        <v>2.56692</v>
      </c>
      <c r="V115">
        <v>2.04448</v>
      </c>
      <c r="W115">
        <v>0.07831468</v>
      </c>
      <c r="X115">
        <v>1.347089</v>
      </c>
      <c r="Y115">
        <v>27.95737</v>
      </c>
      <c r="Z115">
        <v>0.704406</v>
      </c>
      <c r="AA115">
        <v>6.240901</v>
      </c>
      <c r="AB115">
        <v>2.476081</v>
      </c>
      <c r="AC115">
        <v>-5.653523</v>
      </c>
      <c r="AD115">
        <v>-3.652777</v>
      </c>
      <c r="AE115">
        <v>-2.228276</v>
      </c>
      <c r="AF115">
        <v>-6.483726</v>
      </c>
      <c r="AG115">
        <v>0.04951423</v>
      </c>
      <c r="AH115">
        <v>1.769088</v>
      </c>
      <c r="AI115">
        <v>1.763877</v>
      </c>
      <c r="AJ115">
        <v>0.6191646</v>
      </c>
      <c r="AK115">
        <v>6.356114</v>
      </c>
      <c r="AL115">
        <v>0.643834</v>
      </c>
      <c r="AM115">
        <v>9.204124</v>
      </c>
      <c r="AN115">
        <v>2.302179</v>
      </c>
      <c r="AO115">
        <v>28.00675</v>
      </c>
      <c r="AP115">
        <v>0.7727938</v>
      </c>
      <c r="AQ115">
        <v>660.6096</v>
      </c>
      <c r="AR115">
        <v>0.2945004</v>
      </c>
      <c r="AS115">
        <v>1414.433</v>
      </c>
      <c r="AT115">
        <v>0.1616621</v>
      </c>
      <c r="AU115">
        <v>-125.7101</v>
      </c>
      <c r="AV115">
        <v>-0.7228084</v>
      </c>
      <c r="AW115">
        <v>1574.2</v>
      </c>
      <c r="AX115">
        <v>0.1690868</v>
      </c>
      <c r="AY115">
        <v>1138.623</v>
      </c>
      <c r="AZ115">
        <v>0.2535786</v>
      </c>
      <c r="BA115">
        <v>-123.4352</v>
      </c>
      <c r="BB115">
        <v>-0.6939137</v>
      </c>
      <c r="BC115">
        <v>2632.259</v>
      </c>
      <c r="BD115">
        <v>0.1199153</v>
      </c>
      <c r="BE115">
        <v>915.8266</v>
      </c>
      <c r="BF115">
        <v>0.3628646</v>
      </c>
      <c r="BG115">
        <v>-128.994</v>
      </c>
      <c r="BH115">
        <v>-0.6123791</v>
      </c>
      <c r="BI115">
        <v>-14.60585</v>
      </c>
      <c r="BJ115">
        <v>-1.008815</v>
      </c>
      <c r="BK115">
        <v>35.11428</v>
      </c>
      <c r="BL115">
        <v>0.44951</v>
      </c>
      <c r="BM115">
        <v>0.03500199</v>
      </c>
      <c r="BN115">
        <v>0.7742608</v>
      </c>
      <c r="BO115">
        <v>-0.008539255</v>
      </c>
      <c r="BP115">
        <v>-2.912679</v>
      </c>
      <c r="BQ115">
        <v>0.1479659</v>
      </c>
      <c r="BR115">
        <v>0.7964573</v>
      </c>
      <c r="BS115">
        <v>38.9026</v>
      </c>
      <c r="BT115">
        <v>0.4026384</v>
      </c>
      <c r="BU115">
        <v>5.55026</v>
      </c>
      <c r="BV115">
        <v>3.542269</v>
      </c>
      <c r="BW115">
        <v>-8.679203</v>
      </c>
      <c r="BX115">
        <v>-3.138296</v>
      </c>
      <c r="BY115">
        <v>-4.540166</v>
      </c>
      <c r="BZ115">
        <v>-3.962811</v>
      </c>
      <c r="CA115">
        <v>-6.298762</v>
      </c>
      <c r="CB115">
        <v>19.49483</v>
      </c>
      <c r="CC115">
        <v>0.0451562</v>
      </c>
      <c r="CD115">
        <v>0.01266381</v>
      </c>
      <c r="CE115">
        <v>0.02526627</v>
      </c>
      <c r="CF115">
        <v>2.891418</v>
      </c>
      <c r="CG115">
        <v>2.618608</v>
      </c>
      <c r="CH115">
        <v>0.1555294</v>
      </c>
      <c r="CI115">
        <v>0.1257215</v>
      </c>
      <c r="CJ115">
        <v>0.2153086</v>
      </c>
      <c r="CK115">
        <v>0.333204</v>
      </c>
      <c r="CL115">
        <v>-33.06268</v>
      </c>
    </row>
    <row r="116" spans="1:90">
      <c r="A116" t="s">
        <v>200</v>
      </c>
      <c r="B116">
        <v>0</v>
      </c>
      <c r="C116">
        <v>38.01543</v>
      </c>
      <c r="D116">
        <v>0.219145</v>
      </c>
      <c r="E116">
        <v>30.49887</v>
      </c>
      <c r="F116">
        <v>36.23881</v>
      </c>
      <c r="G116">
        <v>44.53571</v>
      </c>
      <c r="H116">
        <v>14.03684</v>
      </c>
      <c r="I116">
        <v>220.8923</v>
      </c>
      <c r="J116">
        <v>307.0566</v>
      </c>
      <c r="K116">
        <v>204.9872</v>
      </c>
      <c r="L116">
        <v>310.2508</v>
      </c>
      <c r="M116">
        <v>0.892263</v>
      </c>
      <c r="N116">
        <v>0.7313043</v>
      </c>
      <c r="O116">
        <v>0.2600375</v>
      </c>
      <c r="P116">
        <v>0.7752028</v>
      </c>
      <c r="Q116">
        <v>1.448472</v>
      </c>
      <c r="R116">
        <v>1.188434</v>
      </c>
      <c r="S116">
        <v>10.55485</v>
      </c>
      <c r="T116">
        <v>5.707713</v>
      </c>
      <c r="U116">
        <v>8.036019</v>
      </c>
      <c r="V116">
        <v>4.526039</v>
      </c>
      <c r="W116">
        <v>0.5850444</v>
      </c>
      <c r="X116">
        <v>0.9160637</v>
      </c>
      <c r="Y116">
        <v>26.17057</v>
      </c>
      <c r="Z116">
        <v>0.472834</v>
      </c>
      <c r="AA116">
        <v>-14.40321</v>
      </c>
      <c r="AB116">
        <v>-1.41703</v>
      </c>
      <c r="AC116">
        <v>-11.8831</v>
      </c>
      <c r="AD116">
        <v>-1.976299</v>
      </c>
      <c r="AE116">
        <v>-23.05791</v>
      </c>
      <c r="AF116">
        <v>-0.8842877</v>
      </c>
      <c r="AG116">
        <v>0.06205801</v>
      </c>
      <c r="AH116">
        <v>1.267504</v>
      </c>
      <c r="AI116">
        <v>1.616282</v>
      </c>
      <c r="AJ116">
        <v>0.5122447</v>
      </c>
      <c r="AK116">
        <v>4.144144</v>
      </c>
      <c r="AL116">
        <v>0.9357756</v>
      </c>
      <c r="AM116">
        <v>1.479989</v>
      </c>
      <c r="AN116">
        <v>12.56168</v>
      </c>
      <c r="AO116">
        <v>15.82087</v>
      </c>
      <c r="AP116">
        <v>1.08407</v>
      </c>
      <c r="AQ116">
        <v>782.7445</v>
      </c>
      <c r="AR116">
        <v>0.2477648</v>
      </c>
      <c r="AS116">
        <v>1330.729</v>
      </c>
      <c r="AT116">
        <v>0.1770343</v>
      </c>
      <c r="AU116">
        <v>-31.86449</v>
      </c>
      <c r="AV116">
        <v>-2.35443</v>
      </c>
      <c r="AW116">
        <v>1658.784</v>
      </c>
      <c r="AX116">
        <v>0.1241436</v>
      </c>
      <c r="AY116">
        <v>1110.988</v>
      </c>
      <c r="AZ116">
        <v>0.2589723</v>
      </c>
      <c r="BA116">
        <v>-35.31965</v>
      </c>
      <c r="BB116">
        <v>-1.876466</v>
      </c>
      <c r="BC116">
        <v>2641.734</v>
      </c>
      <c r="BD116">
        <v>0.08765434</v>
      </c>
      <c r="BE116">
        <v>881.8837</v>
      </c>
      <c r="BF116">
        <v>0.3914275</v>
      </c>
      <c r="BG116">
        <v>-43.03514</v>
      </c>
      <c r="BH116">
        <v>-1.45494</v>
      </c>
      <c r="BI116">
        <v>-7.889483</v>
      </c>
      <c r="BJ116">
        <v>-1.284254</v>
      </c>
      <c r="BK116">
        <v>23.58675</v>
      </c>
      <c r="BL116">
        <v>0.3968364</v>
      </c>
      <c r="BM116">
        <v>0.06497825</v>
      </c>
      <c r="BN116">
        <v>0.5315287</v>
      </c>
      <c r="BO116">
        <v>-0.01323585</v>
      </c>
      <c r="BP116">
        <v>-1.868444</v>
      </c>
      <c r="BQ116">
        <v>0.6441461</v>
      </c>
      <c r="BR116">
        <v>0.8281392</v>
      </c>
      <c r="BS116">
        <v>26.31566</v>
      </c>
      <c r="BT116">
        <v>0.4843865</v>
      </c>
      <c r="BU116">
        <v>-15.11669</v>
      </c>
      <c r="BV116">
        <v>-1.421074</v>
      </c>
      <c r="BW116">
        <v>-11.94914</v>
      </c>
      <c r="BX116">
        <v>-2.045564</v>
      </c>
      <c r="BY116">
        <v>-24.04431</v>
      </c>
      <c r="BZ116">
        <v>-0.8738618</v>
      </c>
      <c r="CA116">
        <v>-6.797621</v>
      </c>
      <c r="CB116">
        <v>18.84875</v>
      </c>
      <c r="CC116">
        <v>0.07720032</v>
      </c>
      <c r="CD116">
        <v>-0.008188291</v>
      </c>
      <c r="CE116">
        <v>0.2614431</v>
      </c>
      <c r="CF116">
        <v>3.351475</v>
      </c>
      <c r="CG116">
        <v>2.325582</v>
      </c>
      <c r="CH116">
        <v>0.3567901</v>
      </c>
      <c r="CI116">
        <v>0.4028473</v>
      </c>
      <c r="CJ116">
        <v>0.06866667</v>
      </c>
      <c r="CK116">
        <v>0.06576389</v>
      </c>
      <c r="CL116">
        <v>-17.52311</v>
      </c>
    </row>
    <row r="117" spans="1:90">
      <c r="A117" t="s">
        <v>201</v>
      </c>
      <c r="B117">
        <v>0</v>
      </c>
      <c r="C117">
        <v>30.12581</v>
      </c>
      <c r="D117">
        <v>0.2711419</v>
      </c>
      <c r="E117">
        <v>25.46052</v>
      </c>
      <c r="F117">
        <v>26.95598</v>
      </c>
      <c r="G117">
        <v>33.53883</v>
      </c>
      <c r="H117">
        <v>8.078308</v>
      </c>
      <c r="I117">
        <v>262.4348</v>
      </c>
      <c r="J117">
        <v>405.8256</v>
      </c>
      <c r="K117">
        <v>98.84998</v>
      </c>
      <c r="L117">
        <v>83.44235</v>
      </c>
      <c r="M117">
        <v>0.6789568</v>
      </c>
      <c r="N117">
        <v>0.8570631</v>
      </c>
      <c r="O117">
        <v>0.1509754</v>
      </c>
      <c r="P117">
        <v>0.5308768</v>
      </c>
      <c r="Q117">
        <v>1.151087</v>
      </c>
      <c r="R117">
        <v>1.000112</v>
      </c>
      <c r="S117">
        <v>10.00022</v>
      </c>
      <c r="T117">
        <v>5.184545</v>
      </c>
      <c r="U117">
        <v>7.572621</v>
      </c>
      <c r="V117">
        <v>3.961244</v>
      </c>
      <c r="W117">
        <v>0.4890815</v>
      </c>
      <c r="X117">
        <v>0.9483982</v>
      </c>
      <c r="Y117">
        <v>30.04321</v>
      </c>
      <c r="Z117">
        <v>0.4431649</v>
      </c>
      <c r="AA117">
        <v>7.107432</v>
      </c>
      <c r="AB117">
        <v>2.637113</v>
      </c>
      <c r="AC117">
        <v>-6.031855</v>
      </c>
      <c r="AD117">
        <v>-4.153965</v>
      </c>
      <c r="AE117">
        <v>-16.52654</v>
      </c>
      <c r="AF117">
        <v>-1.465794</v>
      </c>
      <c r="AG117">
        <v>0.04773142</v>
      </c>
      <c r="AH117">
        <v>1.409488</v>
      </c>
      <c r="AI117">
        <v>1.646416</v>
      </c>
      <c r="AJ117">
        <v>0.7226762</v>
      </c>
      <c r="AK117">
        <v>5.606466</v>
      </c>
      <c r="AL117">
        <v>0.6711423</v>
      </c>
      <c r="AM117">
        <v>0.04538221</v>
      </c>
      <c r="AN117">
        <v>366.0431</v>
      </c>
      <c r="AO117">
        <v>22.26076</v>
      </c>
      <c r="AP117">
        <v>0.6836867</v>
      </c>
      <c r="AQ117">
        <v>620.9111</v>
      </c>
      <c r="AR117">
        <v>0.3461319</v>
      </c>
      <c r="AS117">
        <v>1379.425</v>
      </c>
      <c r="AT117">
        <v>0.1733193</v>
      </c>
      <c r="AU117">
        <v>-37.42421</v>
      </c>
      <c r="AV117">
        <v>-2.238041</v>
      </c>
      <c r="AW117">
        <v>1562.745</v>
      </c>
      <c r="AX117">
        <v>0.1889421</v>
      </c>
      <c r="AY117">
        <v>1021.774</v>
      </c>
      <c r="AZ117">
        <v>0.2722376</v>
      </c>
      <c r="BA117">
        <v>-44.4949</v>
      </c>
      <c r="BB117">
        <v>-1.686327</v>
      </c>
      <c r="BC117">
        <v>2620.355</v>
      </c>
      <c r="BD117">
        <v>0.09387441</v>
      </c>
      <c r="BE117">
        <v>817.7833</v>
      </c>
      <c r="BF117">
        <v>0.3652339</v>
      </c>
      <c r="BG117">
        <v>-51.28136</v>
      </c>
      <c r="BH117">
        <v>-1.384095</v>
      </c>
      <c r="BI117">
        <v>-17.61857</v>
      </c>
      <c r="BJ117">
        <v>-0.705613</v>
      </c>
      <c r="BK117">
        <v>30.97328</v>
      </c>
      <c r="BL117">
        <v>0.3218509</v>
      </c>
      <c r="BM117">
        <v>0.07772976</v>
      </c>
      <c r="BN117">
        <v>0.41994</v>
      </c>
      <c r="BO117">
        <v>-0.03052795</v>
      </c>
      <c r="BP117">
        <v>-1.167329</v>
      </c>
      <c r="BQ117">
        <v>0.5608712</v>
      </c>
      <c r="BR117">
        <v>0.7684375</v>
      </c>
      <c r="BS117">
        <v>32.29312</v>
      </c>
      <c r="BT117">
        <v>0.3859866</v>
      </c>
      <c r="BU117">
        <v>7.905399</v>
      </c>
      <c r="BV117">
        <v>2.211575</v>
      </c>
      <c r="BW117">
        <v>-4.803335</v>
      </c>
      <c r="BX117">
        <v>-5.44113</v>
      </c>
      <c r="BY117">
        <v>-18.96869</v>
      </c>
      <c r="BZ117">
        <v>-1.301409</v>
      </c>
      <c r="CA117">
        <v>-6.412828</v>
      </c>
      <c r="CB117">
        <v>20.3228</v>
      </c>
      <c r="CC117">
        <v>0.06395961</v>
      </c>
      <c r="CD117">
        <v>0.002045874</v>
      </c>
      <c r="CE117">
        <v>0.2116567</v>
      </c>
      <c r="CF117">
        <v>3.73444</v>
      </c>
      <c r="CG117">
        <v>2.083333</v>
      </c>
      <c r="CH117">
        <v>0.3752</v>
      </c>
      <c r="CI117">
        <v>0.3159762</v>
      </c>
      <c r="CJ117">
        <v>0.07703704</v>
      </c>
      <c r="CK117">
        <v>0.0651957</v>
      </c>
      <c r="CL117">
        <v>-17.46462</v>
      </c>
    </row>
    <row r="118" spans="1:90">
      <c r="A118" t="s">
        <v>202</v>
      </c>
      <c r="B118">
        <v>0</v>
      </c>
      <c r="C118">
        <v>37.76597</v>
      </c>
      <c r="D118">
        <v>0.1787459</v>
      </c>
      <c r="E118">
        <v>32.6927</v>
      </c>
      <c r="F118">
        <v>36.37414</v>
      </c>
      <c r="G118">
        <v>41.50611</v>
      </c>
      <c r="H118">
        <v>8.813404</v>
      </c>
      <c r="I118">
        <v>178.9605</v>
      </c>
      <c r="J118">
        <v>399.4122</v>
      </c>
      <c r="K118">
        <v>182.598</v>
      </c>
      <c r="L118">
        <v>414.6665</v>
      </c>
      <c r="M118">
        <v>0.699279</v>
      </c>
      <c r="N118">
        <v>0.968622</v>
      </c>
      <c r="O118">
        <v>0.03861002</v>
      </c>
      <c r="P118">
        <v>0.4966087</v>
      </c>
      <c r="Q118">
        <v>1.324503</v>
      </c>
      <c r="R118">
        <v>1.285893</v>
      </c>
      <c r="S118">
        <v>12.76279</v>
      </c>
      <c r="T118">
        <v>7.713733</v>
      </c>
      <c r="U118">
        <v>9.053431</v>
      </c>
      <c r="V118">
        <v>5.329912</v>
      </c>
      <c r="W118">
        <v>0.5102298</v>
      </c>
      <c r="X118">
        <v>1.19222</v>
      </c>
      <c r="Y118">
        <v>27.83444</v>
      </c>
      <c r="Z118">
        <v>0.4770151</v>
      </c>
      <c r="AA118">
        <v>-0.1053191</v>
      </c>
      <c r="AB118">
        <v>-176.7369</v>
      </c>
      <c r="AC118">
        <v>-6.64389</v>
      </c>
      <c r="AD118">
        <v>-3.291953</v>
      </c>
      <c r="AE118">
        <v>-24.82262</v>
      </c>
      <c r="AF118">
        <v>-0.8349352</v>
      </c>
      <c r="AG118">
        <v>0.04402485</v>
      </c>
      <c r="AH118">
        <v>1.440937</v>
      </c>
      <c r="AI118">
        <v>1.493725</v>
      </c>
      <c r="AJ118">
        <v>0.6689458</v>
      </c>
      <c r="AK118">
        <v>6.599215</v>
      </c>
      <c r="AL118">
        <v>0.6222594</v>
      </c>
      <c r="AM118">
        <v>6.386703</v>
      </c>
      <c r="AN118">
        <v>2.45991</v>
      </c>
      <c r="AO118">
        <v>24.07099</v>
      </c>
      <c r="AP118">
        <v>0.6891696</v>
      </c>
      <c r="AQ118">
        <v>720.1783</v>
      </c>
      <c r="AR118">
        <v>0.2603016</v>
      </c>
      <c r="AS118">
        <v>1341.451</v>
      </c>
      <c r="AT118">
        <v>0.1902163</v>
      </c>
      <c r="AU118">
        <v>-73.54495</v>
      </c>
      <c r="AV118">
        <v>-1.263942</v>
      </c>
      <c r="AW118">
        <v>1667.064</v>
      </c>
      <c r="AX118">
        <v>0.1540481</v>
      </c>
      <c r="AY118">
        <v>1045.344</v>
      </c>
      <c r="AZ118">
        <v>0.3211255</v>
      </c>
      <c r="BA118">
        <v>-75.22561</v>
      </c>
      <c r="BB118">
        <v>-1.084484</v>
      </c>
      <c r="BC118">
        <v>2674.915</v>
      </c>
      <c r="BD118">
        <v>0.09671427</v>
      </c>
      <c r="BE118">
        <v>942.2803</v>
      </c>
      <c r="BF118">
        <v>0.4233546</v>
      </c>
      <c r="BG118">
        <v>-79.8025</v>
      </c>
      <c r="BH118">
        <v>-0.9784775</v>
      </c>
      <c r="BI118">
        <v>-13.48396</v>
      </c>
      <c r="BJ118">
        <v>-0.7507651</v>
      </c>
      <c r="BK118">
        <v>26.5325</v>
      </c>
      <c r="BL118">
        <v>0.386225</v>
      </c>
      <c r="BM118">
        <v>0.07492731</v>
      </c>
      <c r="BN118">
        <v>0.3288792</v>
      </c>
      <c r="BO118">
        <v>-0.02972062</v>
      </c>
      <c r="BP118">
        <v>-1.00061</v>
      </c>
      <c r="BQ118">
        <v>0.6809553</v>
      </c>
      <c r="BR118">
        <v>0.9157638</v>
      </c>
      <c r="BS118">
        <v>30.00537</v>
      </c>
      <c r="BT118">
        <v>0.4702637</v>
      </c>
      <c r="BU118">
        <v>-0.7608907</v>
      </c>
      <c r="BV118">
        <v>-26.74376</v>
      </c>
      <c r="BW118">
        <v>-5.36099</v>
      </c>
      <c r="BX118">
        <v>-4.525365</v>
      </c>
      <c r="BY118">
        <v>-30.51355</v>
      </c>
      <c r="BZ118">
        <v>-0.6767665</v>
      </c>
      <c r="CA118">
        <v>-8.043703</v>
      </c>
      <c r="CB118">
        <v>20.77928</v>
      </c>
      <c r="CC118">
        <v>0.06689934</v>
      </c>
      <c r="CD118">
        <v>0.000377623</v>
      </c>
      <c r="CE118">
        <v>0.1425545</v>
      </c>
      <c r="CF118">
        <v>3.153368</v>
      </c>
      <c r="CG118">
        <v>2.442529</v>
      </c>
      <c r="CH118">
        <v>0.2729412</v>
      </c>
      <c r="CI118">
        <v>0.3680222</v>
      </c>
      <c r="CJ118">
        <v>0.1334091</v>
      </c>
      <c r="CK118">
        <v>0.1465504</v>
      </c>
      <c r="CL118">
        <v>-17.48496</v>
      </c>
    </row>
    <row r="119" spans="1:90">
      <c r="A119" t="s">
        <v>203</v>
      </c>
      <c r="B119">
        <v>0</v>
      </c>
      <c r="C119">
        <v>34.3082</v>
      </c>
      <c r="D119">
        <v>0.1875623</v>
      </c>
      <c r="E119">
        <v>27.81664</v>
      </c>
      <c r="F119">
        <v>34.13411</v>
      </c>
      <c r="G119">
        <v>40.23912</v>
      </c>
      <c r="H119">
        <v>12.42248</v>
      </c>
      <c r="I119">
        <v>273.9128</v>
      </c>
      <c r="J119">
        <v>396.257</v>
      </c>
      <c r="K119">
        <v>87.76071</v>
      </c>
      <c r="L119">
        <v>66.18089</v>
      </c>
      <c r="M119">
        <v>0.8743402</v>
      </c>
      <c r="N119">
        <v>0.7904299</v>
      </c>
      <c r="O119">
        <v>0.2614949</v>
      </c>
      <c r="P119">
        <v>0.7496276</v>
      </c>
      <c r="Q119">
        <v>1.392365</v>
      </c>
      <c r="R119">
        <v>1.13087</v>
      </c>
      <c r="S119">
        <v>10.71348</v>
      </c>
      <c r="T119">
        <v>6.852303</v>
      </c>
      <c r="U119">
        <v>9.046186</v>
      </c>
      <c r="V119">
        <v>6.275517</v>
      </c>
      <c r="W119">
        <v>0.5389395</v>
      </c>
      <c r="X119">
        <v>0.9686248</v>
      </c>
      <c r="Y119">
        <v>30.28818</v>
      </c>
      <c r="Z119">
        <v>0.4666307</v>
      </c>
      <c r="AA119">
        <v>-4.946321</v>
      </c>
      <c r="AB119">
        <v>-4.661927</v>
      </c>
      <c r="AC119">
        <v>-2.023829</v>
      </c>
      <c r="AD119">
        <v>-10.22624</v>
      </c>
      <c r="AE119">
        <v>-19.12924</v>
      </c>
      <c r="AF119">
        <v>-1.117219</v>
      </c>
      <c r="AG119">
        <v>0.04744445</v>
      </c>
      <c r="AH119">
        <v>1.629179</v>
      </c>
      <c r="AI119">
        <v>1.379782</v>
      </c>
      <c r="AJ119">
        <v>0.6517746</v>
      </c>
      <c r="AK119">
        <v>5.882629</v>
      </c>
      <c r="AL119">
        <v>0.6057808</v>
      </c>
      <c r="AM119">
        <v>3.937686</v>
      </c>
      <c r="AN119">
        <v>3.939265</v>
      </c>
      <c r="AO119">
        <v>20.14495</v>
      </c>
      <c r="AP119">
        <v>0.8947193</v>
      </c>
      <c r="AQ119">
        <v>712.4539</v>
      </c>
      <c r="AR119">
        <v>0.2711347</v>
      </c>
      <c r="AS119">
        <v>1369.778</v>
      </c>
      <c r="AT119">
        <v>0.187093</v>
      </c>
      <c r="AU119">
        <v>-39.18478</v>
      </c>
      <c r="AV119">
        <v>-2.043005</v>
      </c>
      <c r="AW119">
        <v>1637.244</v>
      </c>
      <c r="AX119">
        <v>0.1407987</v>
      </c>
      <c r="AY119">
        <v>1077.339</v>
      </c>
      <c r="AZ119">
        <v>0.2523731</v>
      </c>
      <c r="BA119">
        <v>-44.85755</v>
      </c>
      <c r="BB119">
        <v>-1.623221</v>
      </c>
      <c r="BC119">
        <v>2618.512</v>
      </c>
      <c r="BD119">
        <v>0.09873497</v>
      </c>
      <c r="BE119">
        <v>875.0427</v>
      </c>
      <c r="BF119">
        <v>0.3592262</v>
      </c>
      <c r="BG119">
        <v>-50.8432</v>
      </c>
      <c r="BH119">
        <v>-1.370774</v>
      </c>
      <c r="BI119">
        <v>-13.61626</v>
      </c>
      <c r="BJ119">
        <v>-0.8610408</v>
      </c>
      <c r="BK119">
        <v>25.91629</v>
      </c>
      <c r="BL119">
        <v>0.4298846</v>
      </c>
      <c r="BM119">
        <v>0.0793698</v>
      </c>
      <c r="BN119">
        <v>0.3486275</v>
      </c>
      <c r="BO119">
        <v>-0.02437649</v>
      </c>
      <c r="BP119">
        <v>-1.201223</v>
      </c>
      <c r="BQ119">
        <v>0.6192566</v>
      </c>
      <c r="BR119">
        <v>0.8403479</v>
      </c>
      <c r="BS119">
        <v>31.42063</v>
      </c>
      <c r="BT119">
        <v>0.4358229</v>
      </c>
      <c r="BU119">
        <v>-6.594717</v>
      </c>
      <c r="BV119">
        <v>-3.612694</v>
      </c>
      <c r="BW119">
        <v>-2.28294</v>
      </c>
      <c r="BX119">
        <v>-9.226014</v>
      </c>
      <c r="BY119">
        <v>-21.06477</v>
      </c>
      <c r="BZ119">
        <v>-1.04855</v>
      </c>
      <c r="CA119">
        <v>-11.20226</v>
      </c>
      <c r="CB119">
        <v>22.40643</v>
      </c>
      <c r="CC119">
        <v>0.06599036</v>
      </c>
      <c r="CD119">
        <v>-0.007262314</v>
      </c>
      <c r="CE119">
        <v>0.2081901</v>
      </c>
      <c r="CF119">
        <v>2.990033</v>
      </c>
      <c r="CG119">
        <v>2.134757</v>
      </c>
      <c r="CH119">
        <v>0.370625</v>
      </c>
      <c r="CI119">
        <v>0.3061958</v>
      </c>
      <c r="CJ119">
        <v>0.08482759</v>
      </c>
      <c r="CK119">
        <v>0.1089961</v>
      </c>
      <c r="CL119">
        <v>-17.01213</v>
      </c>
    </row>
    <row r="120" spans="1:90">
      <c r="A120" t="s">
        <v>204</v>
      </c>
      <c r="B120">
        <v>0</v>
      </c>
      <c r="C120">
        <v>36.04749</v>
      </c>
      <c r="D120">
        <v>0.1884696</v>
      </c>
      <c r="E120">
        <v>30.99047</v>
      </c>
      <c r="F120">
        <v>35.25228</v>
      </c>
      <c r="G120">
        <v>38.34402</v>
      </c>
      <c r="H120">
        <v>7.353546</v>
      </c>
      <c r="I120">
        <v>276.2282</v>
      </c>
      <c r="J120">
        <v>386.9563</v>
      </c>
      <c r="K120">
        <v>143.3492</v>
      </c>
      <c r="L120">
        <v>200.7908</v>
      </c>
      <c r="M120">
        <v>0.779313</v>
      </c>
      <c r="N120">
        <v>0.7462902</v>
      </c>
      <c r="O120">
        <v>0.1725446</v>
      </c>
      <c r="P120">
        <v>0.7225952</v>
      </c>
      <c r="Q120">
        <v>1.261424</v>
      </c>
      <c r="R120">
        <v>1.088879</v>
      </c>
      <c r="S120">
        <v>13.26349</v>
      </c>
      <c r="T120">
        <v>7.935722</v>
      </c>
      <c r="U120">
        <v>7.76837</v>
      </c>
      <c r="V120">
        <v>5.138131</v>
      </c>
      <c r="W120">
        <v>0.5440738</v>
      </c>
      <c r="X120">
        <v>0.981254</v>
      </c>
      <c r="Y120">
        <v>25.58727</v>
      </c>
      <c r="Z120">
        <v>0.8535336</v>
      </c>
      <c r="AA120">
        <v>3.624865</v>
      </c>
      <c r="AB120">
        <v>5.907386</v>
      </c>
      <c r="AC120">
        <v>7.111416</v>
      </c>
      <c r="AD120">
        <v>3.108604</v>
      </c>
      <c r="AE120">
        <v>-13.41653</v>
      </c>
      <c r="AF120">
        <v>-1.379611</v>
      </c>
      <c r="AG120">
        <v>0.04017422</v>
      </c>
      <c r="AH120">
        <v>1.572793</v>
      </c>
      <c r="AI120">
        <v>1.381624</v>
      </c>
      <c r="AJ120">
        <v>0.6624511</v>
      </c>
      <c r="AK120">
        <v>6.267978</v>
      </c>
      <c r="AL120">
        <v>0.7060006</v>
      </c>
      <c r="AM120">
        <v>13.61169</v>
      </c>
      <c r="AN120">
        <v>1.359342</v>
      </c>
      <c r="AO120">
        <v>26.28668</v>
      </c>
      <c r="AP120">
        <v>0.6523396</v>
      </c>
      <c r="AQ120">
        <v>704.1255</v>
      </c>
      <c r="AR120">
        <v>0.2943859</v>
      </c>
      <c r="AS120">
        <v>1306.177</v>
      </c>
      <c r="AT120">
        <v>0.220632</v>
      </c>
      <c r="AU120">
        <v>-69.65822</v>
      </c>
      <c r="AV120">
        <v>-1.242531</v>
      </c>
      <c r="AW120">
        <v>1655.358</v>
      </c>
      <c r="AX120">
        <v>0.1554833</v>
      </c>
      <c r="AY120">
        <v>1012.688</v>
      </c>
      <c r="AZ120">
        <v>0.3407886</v>
      </c>
      <c r="BA120">
        <v>-73.10661</v>
      </c>
      <c r="BB120">
        <v>-1.062663</v>
      </c>
      <c r="BC120">
        <v>2666.444</v>
      </c>
      <c r="BD120">
        <v>0.08893004</v>
      </c>
      <c r="BE120">
        <v>844.4193</v>
      </c>
      <c r="BF120">
        <v>0.3243095</v>
      </c>
      <c r="BG120">
        <v>-76.45213</v>
      </c>
      <c r="BH120">
        <v>-0.988902</v>
      </c>
      <c r="BI120">
        <v>-13.30603</v>
      </c>
      <c r="BJ120">
        <v>-1.087</v>
      </c>
      <c r="BK120">
        <v>26.08829</v>
      </c>
      <c r="BL120">
        <v>0.472305</v>
      </c>
      <c r="BM120">
        <v>0.06455486</v>
      </c>
      <c r="BN120">
        <v>0.3838345</v>
      </c>
      <c r="BO120">
        <v>-0.01674168</v>
      </c>
      <c r="BP120">
        <v>-1.822734</v>
      </c>
      <c r="BQ120">
        <v>0.6400149</v>
      </c>
      <c r="BR120">
        <v>0.8069661</v>
      </c>
      <c r="BS120">
        <v>29.8595</v>
      </c>
      <c r="BT120">
        <v>0.7118825</v>
      </c>
      <c r="BU120">
        <v>3.245628</v>
      </c>
      <c r="BV120">
        <v>6.659033</v>
      </c>
      <c r="BW120">
        <v>8.680991</v>
      </c>
      <c r="BX120">
        <v>2.508652</v>
      </c>
      <c r="BY120">
        <v>-14.71651</v>
      </c>
      <c r="BZ120">
        <v>-1.260696</v>
      </c>
      <c r="CA120">
        <v>-4.711335</v>
      </c>
      <c r="CB120">
        <v>16.31632</v>
      </c>
      <c r="CC120">
        <v>0.05929672</v>
      </c>
      <c r="CD120">
        <v>0.002682603</v>
      </c>
      <c r="CE120">
        <v>0.3170286</v>
      </c>
      <c r="CF120">
        <v>3.5499</v>
      </c>
      <c r="CG120">
        <v>2.822581</v>
      </c>
      <c r="CH120">
        <v>0.2419048</v>
      </c>
      <c r="CI120">
        <v>0.2003002</v>
      </c>
      <c r="CJ120">
        <v>0.1024324</v>
      </c>
      <c r="CK120">
        <v>0.1003617</v>
      </c>
      <c r="CL120">
        <v>-17.76583</v>
      </c>
    </row>
    <row r="121" spans="1:90">
      <c r="A121" t="s">
        <v>205</v>
      </c>
      <c r="B121">
        <v>0</v>
      </c>
      <c r="C121">
        <v>30.50444</v>
      </c>
      <c r="D121">
        <v>0.2584933</v>
      </c>
      <c r="E121">
        <v>24.3002</v>
      </c>
      <c r="F121">
        <v>27.91669</v>
      </c>
      <c r="G121">
        <v>37.89423</v>
      </c>
      <c r="H121">
        <v>13.59402</v>
      </c>
      <c r="I121">
        <v>506.9639</v>
      </c>
      <c r="J121">
        <v>751.5917</v>
      </c>
      <c r="K121">
        <v>152.3806</v>
      </c>
      <c r="L121">
        <v>228.2751</v>
      </c>
      <c r="M121">
        <v>0.3625807</v>
      </c>
      <c r="N121">
        <v>1.080945</v>
      </c>
      <c r="O121">
        <v>0.06573762</v>
      </c>
      <c r="P121">
        <v>0.2010184</v>
      </c>
      <c r="Q121">
        <v>0.6100017</v>
      </c>
      <c r="R121">
        <v>0.5442641</v>
      </c>
      <c r="S121">
        <v>7.476748</v>
      </c>
      <c r="T121">
        <v>6.616524</v>
      </c>
      <c r="U121">
        <v>5.277574</v>
      </c>
      <c r="V121">
        <v>4.885221</v>
      </c>
      <c r="W121">
        <v>0.140475</v>
      </c>
      <c r="X121">
        <v>1.431205</v>
      </c>
      <c r="Y121">
        <v>26.17427</v>
      </c>
      <c r="Z121">
        <v>0.6100551</v>
      </c>
      <c r="AA121">
        <v>3.766128</v>
      </c>
      <c r="AB121">
        <v>4.40184</v>
      </c>
      <c r="AC121">
        <v>5.528155</v>
      </c>
      <c r="AD121">
        <v>3.520215</v>
      </c>
      <c r="AE121">
        <v>-7.166842</v>
      </c>
      <c r="AF121">
        <v>-2.02079</v>
      </c>
      <c r="AG121">
        <v>0.03249442</v>
      </c>
      <c r="AH121">
        <v>1.359822</v>
      </c>
      <c r="AI121">
        <v>1.340189</v>
      </c>
      <c r="AJ121">
        <v>0.7782822</v>
      </c>
      <c r="AK121">
        <v>5.531143</v>
      </c>
      <c r="AL121">
        <v>0.5814566</v>
      </c>
      <c r="AM121">
        <v>2.247068</v>
      </c>
      <c r="AN121">
        <v>4.049644</v>
      </c>
      <c r="AO121">
        <v>22.4974</v>
      </c>
      <c r="AP121">
        <v>0.5939484</v>
      </c>
      <c r="AQ121">
        <v>619.2794</v>
      </c>
      <c r="AR121">
        <v>0.2878891</v>
      </c>
      <c r="AS121">
        <v>1423.978</v>
      </c>
      <c r="AT121">
        <v>0.1529634</v>
      </c>
      <c r="AU121">
        <v>-106.9154</v>
      </c>
      <c r="AV121">
        <v>-0.8815498</v>
      </c>
      <c r="AW121">
        <v>1564.626</v>
      </c>
      <c r="AX121">
        <v>0.132584</v>
      </c>
      <c r="AY121">
        <v>1065.021</v>
      </c>
      <c r="AZ121">
        <v>0.2926883</v>
      </c>
      <c r="BA121">
        <v>-107.4898</v>
      </c>
      <c r="BB121">
        <v>-0.8250418</v>
      </c>
      <c r="BC121">
        <v>2586.014</v>
      </c>
      <c r="BD121">
        <v>0.08089908</v>
      </c>
      <c r="BE121">
        <v>931.9993</v>
      </c>
      <c r="BF121">
        <v>0.3788007</v>
      </c>
      <c r="BG121">
        <v>-111.6503</v>
      </c>
      <c r="BH121">
        <v>-0.7577878</v>
      </c>
      <c r="BI121">
        <v>-13.56337</v>
      </c>
      <c r="BJ121">
        <v>-0.7090752</v>
      </c>
      <c r="BK121">
        <v>25.20779</v>
      </c>
      <c r="BL121">
        <v>0.4084966</v>
      </c>
      <c r="BM121">
        <v>0.0373075</v>
      </c>
      <c r="BN121">
        <v>0.7745951</v>
      </c>
      <c r="BO121">
        <v>-0.01615602</v>
      </c>
      <c r="BP121">
        <v>-1.314441</v>
      </c>
      <c r="BQ121">
        <v>0.2165747</v>
      </c>
      <c r="BR121">
        <v>1.039899</v>
      </c>
      <c r="BS121">
        <v>33.24535</v>
      </c>
      <c r="BT121">
        <v>0.3764874</v>
      </c>
      <c r="BU121">
        <v>2.213287</v>
      </c>
      <c r="BV121">
        <v>8.353098</v>
      </c>
      <c r="BW121">
        <v>7.806995</v>
      </c>
      <c r="BX121">
        <v>3.009468</v>
      </c>
      <c r="BY121">
        <v>-9.069078</v>
      </c>
      <c r="BZ121">
        <v>-1.823845</v>
      </c>
      <c r="CA121">
        <v>-8.18309</v>
      </c>
      <c r="CB121">
        <v>17.25714</v>
      </c>
      <c r="CC121">
        <v>0.0398163</v>
      </c>
      <c r="CD121">
        <v>0.0001966111</v>
      </c>
      <c r="CE121">
        <v>0.06312535</v>
      </c>
      <c r="CF121">
        <v>1.750092</v>
      </c>
      <c r="CG121">
        <v>2.767573</v>
      </c>
      <c r="CH121">
        <v>0.1725221</v>
      </c>
      <c r="CI121">
        <v>0.2333146</v>
      </c>
      <c r="CJ121">
        <v>0.1746544</v>
      </c>
      <c r="CK121">
        <v>0.2294393</v>
      </c>
      <c r="CL121">
        <v>-25.80723</v>
      </c>
    </row>
    <row r="122" spans="1:90">
      <c r="A122" t="s">
        <v>206</v>
      </c>
      <c r="B122">
        <v>0</v>
      </c>
      <c r="C122">
        <v>37.99851</v>
      </c>
      <c r="D122">
        <v>0.1315606</v>
      </c>
      <c r="E122">
        <v>33.76279</v>
      </c>
      <c r="F122">
        <v>37.47874</v>
      </c>
      <c r="G122">
        <v>41.20232</v>
      </c>
      <c r="H122">
        <v>7.439529</v>
      </c>
      <c r="I122">
        <v>221.4515</v>
      </c>
      <c r="J122">
        <v>385.3989</v>
      </c>
      <c r="K122">
        <v>144.0076</v>
      </c>
      <c r="L122">
        <v>337.5469</v>
      </c>
      <c r="M122">
        <v>0.6381024</v>
      </c>
      <c r="N122">
        <v>0.8982331</v>
      </c>
      <c r="O122">
        <v>0.1551076</v>
      </c>
      <c r="P122">
        <v>0.4435242</v>
      </c>
      <c r="Q122">
        <v>1.048231</v>
      </c>
      <c r="R122">
        <v>0.8931239</v>
      </c>
      <c r="S122">
        <v>9.492167</v>
      </c>
      <c r="T122">
        <v>7.317357</v>
      </c>
      <c r="U122">
        <v>7.611193</v>
      </c>
      <c r="V122">
        <v>5.51083</v>
      </c>
      <c r="W122">
        <v>0.2398402</v>
      </c>
      <c r="X122">
        <v>1.304612</v>
      </c>
      <c r="Y122">
        <v>22.89118</v>
      </c>
      <c r="Z122">
        <v>0.4999057</v>
      </c>
      <c r="AA122">
        <v>-15.11039</v>
      </c>
      <c r="AB122">
        <v>-1.193705</v>
      </c>
      <c r="AC122">
        <v>-2.618284</v>
      </c>
      <c r="AD122">
        <v>-7.274934</v>
      </c>
      <c r="AE122">
        <v>-19.88699</v>
      </c>
      <c r="AF122">
        <v>-0.9715307</v>
      </c>
      <c r="AG122">
        <v>0.03613008</v>
      </c>
      <c r="AH122">
        <v>1.681548</v>
      </c>
      <c r="AI122">
        <v>1.260672</v>
      </c>
      <c r="AJ122">
        <v>0.6201724</v>
      </c>
      <c r="AK122">
        <v>5.988916</v>
      </c>
      <c r="AL122">
        <v>0.661176</v>
      </c>
      <c r="AM122">
        <v>2.934582</v>
      </c>
      <c r="AN122">
        <v>4.500402</v>
      </c>
      <c r="AO122">
        <v>15.11268</v>
      </c>
      <c r="AP122">
        <v>1.036333</v>
      </c>
      <c r="AQ122">
        <v>753.9478</v>
      </c>
      <c r="AR122">
        <v>0.2406411</v>
      </c>
      <c r="AS122">
        <v>1413.139</v>
      </c>
      <c r="AT122">
        <v>0.1756399</v>
      </c>
      <c r="AU122">
        <v>-51.41786</v>
      </c>
      <c r="AV122">
        <v>-1.614959</v>
      </c>
      <c r="AW122">
        <v>1638.952</v>
      </c>
      <c r="AX122">
        <v>0.1123283</v>
      </c>
      <c r="AY122">
        <v>1144.804</v>
      </c>
      <c r="AZ122">
        <v>0.2364675</v>
      </c>
      <c r="BA122">
        <v>-50.12608</v>
      </c>
      <c r="BB122">
        <v>-1.545482</v>
      </c>
      <c r="BC122">
        <v>2580.125</v>
      </c>
      <c r="BD122">
        <v>0.08150984</v>
      </c>
      <c r="BE122">
        <v>996.4545</v>
      </c>
      <c r="BF122">
        <v>0.3258605</v>
      </c>
      <c r="BG122">
        <v>-57.25076</v>
      </c>
      <c r="BH122">
        <v>-1.28559</v>
      </c>
      <c r="BI122">
        <v>-5.839597</v>
      </c>
      <c r="BJ122">
        <v>-1.613691</v>
      </c>
      <c r="BK122">
        <v>19.61461</v>
      </c>
      <c r="BL122">
        <v>0.5024204</v>
      </c>
      <c r="BM122">
        <v>0.07555547</v>
      </c>
      <c r="BN122">
        <v>0.3161241</v>
      </c>
      <c r="BO122">
        <v>-0.008978135</v>
      </c>
      <c r="BP122">
        <v>-2.519161</v>
      </c>
      <c r="BQ122">
        <v>0.2799569</v>
      </c>
      <c r="BR122">
        <v>1.178081</v>
      </c>
      <c r="BS122">
        <v>24.37069</v>
      </c>
      <c r="BT122">
        <v>0.4776874</v>
      </c>
      <c r="BU122">
        <v>-17.10447</v>
      </c>
      <c r="BV122">
        <v>-1.08142</v>
      </c>
      <c r="BW122">
        <v>-3.302145</v>
      </c>
      <c r="BX122">
        <v>-6.102102</v>
      </c>
      <c r="BY122">
        <v>-23.40884</v>
      </c>
      <c r="BZ122">
        <v>-0.8167673</v>
      </c>
      <c r="CA122">
        <v>-4.379889</v>
      </c>
      <c r="CB122">
        <v>14.62933</v>
      </c>
      <c r="CC122">
        <v>0.06305191</v>
      </c>
      <c r="CD122">
        <v>0.002674144</v>
      </c>
      <c r="CE122">
        <v>0.1058015</v>
      </c>
      <c r="CF122">
        <v>2.237554</v>
      </c>
      <c r="CG122">
        <v>2.781408</v>
      </c>
      <c r="CH122">
        <v>0.2673825</v>
      </c>
      <c r="CI122">
        <v>0.3328168</v>
      </c>
      <c r="CJ122">
        <v>0.08275591</v>
      </c>
      <c r="CK122">
        <v>0.06628115</v>
      </c>
      <c r="CL122">
        <v>-24.13916</v>
      </c>
    </row>
    <row r="123" spans="1:90">
      <c r="A123" t="s">
        <v>207</v>
      </c>
      <c r="B123">
        <v>0</v>
      </c>
      <c r="C123">
        <v>31.55711</v>
      </c>
      <c r="D123">
        <v>0.2358774</v>
      </c>
      <c r="E123">
        <v>26.82301</v>
      </c>
      <c r="F123">
        <v>29.35762</v>
      </c>
      <c r="G123">
        <v>34.87452</v>
      </c>
      <c r="H123">
        <v>8.051508</v>
      </c>
      <c r="I123">
        <v>339.2582</v>
      </c>
      <c r="J123">
        <v>428.6719</v>
      </c>
      <c r="K123">
        <v>71.63949</v>
      </c>
      <c r="L123">
        <v>76.56882</v>
      </c>
      <c r="M123">
        <v>0.4294121</v>
      </c>
      <c r="N123">
        <v>1.240038</v>
      </c>
      <c r="O123">
        <v>0.0454137</v>
      </c>
      <c r="P123">
        <v>0.1797004</v>
      </c>
      <c r="Q123">
        <v>0.8152857</v>
      </c>
      <c r="R123">
        <v>0.769872</v>
      </c>
      <c r="S123">
        <v>10.53893</v>
      </c>
      <c r="T123">
        <v>7.690432</v>
      </c>
      <c r="U123">
        <v>11.0368</v>
      </c>
      <c r="V123">
        <v>8.68399</v>
      </c>
      <c r="W123">
        <v>0.1694354</v>
      </c>
      <c r="X123">
        <v>1.617044</v>
      </c>
      <c r="Y123">
        <v>19.971</v>
      </c>
      <c r="Z123">
        <v>0.638462</v>
      </c>
      <c r="AA123">
        <v>1.706432</v>
      </c>
      <c r="AB123">
        <v>8.438147</v>
      </c>
      <c r="AC123">
        <v>0.5485464</v>
      </c>
      <c r="AD123">
        <v>31.18908</v>
      </c>
      <c r="AE123">
        <v>0.1848363</v>
      </c>
      <c r="AF123">
        <v>108.6851</v>
      </c>
      <c r="AG123">
        <v>0.03345166</v>
      </c>
      <c r="AH123">
        <v>1.222905</v>
      </c>
      <c r="AI123">
        <v>1.351282</v>
      </c>
      <c r="AJ123">
        <v>0.7536651</v>
      </c>
      <c r="AK123">
        <v>6.117462</v>
      </c>
      <c r="AL123">
        <v>0.5485888</v>
      </c>
      <c r="AM123">
        <v>8.046276</v>
      </c>
      <c r="AN123">
        <v>1.356154</v>
      </c>
      <c r="AO123">
        <v>19.97045</v>
      </c>
      <c r="AP123">
        <v>0.5658519</v>
      </c>
      <c r="AQ123">
        <v>581.6053</v>
      </c>
      <c r="AR123">
        <v>0.3390163</v>
      </c>
      <c r="AS123">
        <v>1436.115</v>
      </c>
      <c r="AT123">
        <v>0.1534278</v>
      </c>
      <c r="AU123">
        <v>-100.7173</v>
      </c>
      <c r="AV123">
        <v>-0.9472482</v>
      </c>
      <c r="AW123">
        <v>1530.677</v>
      </c>
      <c r="AX123">
        <v>0.1248929</v>
      </c>
      <c r="AY123">
        <v>1081.931</v>
      </c>
      <c r="AZ123">
        <v>0.2472369</v>
      </c>
      <c r="BA123">
        <v>-98.87231</v>
      </c>
      <c r="BB123">
        <v>-0.9185894</v>
      </c>
      <c r="BC123">
        <v>2497.846</v>
      </c>
      <c r="BD123">
        <v>0.07183544</v>
      </c>
      <c r="BE123">
        <v>945.6709</v>
      </c>
      <c r="BF123">
        <v>0.4409492</v>
      </c>
      <c r="BG123">
        <v>-102.2428</v>
      </c>
      <c r="BH123">
        <v>-0.8592509</v>
      </c>
      <c r="BI123">
        <v>-11.53569</v>
      </c>
      <c r="BJ123">
        <v>-0.6137596</v>
      </c>
      <c r="BK123">
        <v>21.54832</v>
      </c>
      <c r="BL123">
        <v>0.3770274</v>
      </c>
      <c r="BM123">
        <v>0.04962203</v>
      </c>
      <c r="BN123">
        <v>0.6444209</v>
      </c>
      <c r="BO123">
        <v>-0.01278232</v>
      </c>
      <c r="BP123">
        <v>-1.368602</v>
      </c>
      <c r="BQ123">
        <v>0.2767748</v>
      </c>
      <c r="BR123">
        <v>1.133922</v>
      </c>
      <c r="BS123">
        <v>26.9203</v>
      </c>
      <c r="BT123">
        <v>0.3196964</v>
      </c>
      <c r="BU123">
        <v>-0.1480154</v>
      </c>
      <c r="BV123">
        <v>-104.8838</v>
      </c>
      <c r="BW123">
        <v>1.838928</v>
      </c>
      <c r="BX123">
        <v>10.47157</v>
      </c>
      <c r="BY123">
        <v>2.526324</v>
      </c>
      <c r="BZ123">
        <v>9.285592</v>
      </c>
      <c r="CA123">
        <v>-5.703672</v>
      </c>
      <c r="CB123">
        <v>14.8741</v>
      </c>
      <c r="CC123">
        <v>0.05459488</v>
      </c>
      <c r="CD123">
        <v>0.009217094</v>
      </c>
      <c r="CE123">
        <v>0.04737832</v>
      </c>
      <c r="CF123">
        <v>2.120344</v>
      </c>
      <c r="CG123">
        <v>2.531646</v>
      </c>
      <c r="CH123">
        <v>0.2022727</v>
      </c>
      <c r="CI123">
        <v>0.2195746</v>
      </c>
      <c r="CJ123">
        <v>0.1846341</v>
      </c>
      <c r="CK123">
        <v>0.265836</v>
      </c>
      <c r="CL123">
        <v>-25.12995</v>
      </c>
    </row>
    <row r="124" spans="1:90">
      <c r="A124" t="s">
        <v>208</v>
      </c>
      <c r="B124">
        <v>0</v>
      </c>
      <c r="C124">
        <v>42.02461</v>
      </c>
      <c r="D124">
        <v>0.1520586</v>
      </c>
      <c r="E124">
        <v>36.90625</v>
      </c>
      <c r="F124">
        <v>40.19693</v>
      </c>
      <c r="G124">
        <v>48.09674</v>
      </c>
      <c r="H124">
        <v>11.19049</v>
      </c>
      <c r="I124">
        <v>325.2139</v>
      </c>
      <c r="J124">
        <v>408.0786</v>
      </c>
      <c r="K124">
        <v>121.7814</v>
      </c>
      <c r="L124">
        <v>97.24226</v>
      </c>
      <c r="M124">
        <v>0.6923055</v>
      </c>
      <c r="N124">
        <v>1.228741</v>
      </c>
      <c r="O124">
        <v>0.2158965</v>
      </c>
      <c r="P124">
        <v>0.3357724</v>
      </c>
      <c r="Q124">
        <v>0.8002462</v>
      </c>
      <c r="R124">
        <v>0.5843498</v>
      </c>
      <c r="S124">
        <v>15.82325</v>
      </c>
      <c r="T124">
        <v>13.62613</v>
      </c>
      <c r="U124">
        <v>11.59661</v>
      </c>
      <c r="V124">
        <v>10.30829</v>
      </c>
      <c r="W124">
        <v>0.2718281</v>
      </c>
      <c r="X124">
        <v>1.716864</v>
      </c>
      <c r="Y124">
        <v>15.28164</v>
      </c>
      <c r="Z124">
        <v>0.7601246</v>
      </c>
      <c r="AA124">
        <v>-20.13305</v>
      </c>
      <c r="AB124">
        <v>-0.555386</v>
      </c>
      <c r="AC124">
        <v>-6.533297</v>
      </c>
      <c r="AD124">
        <v>-2.154319</v>
      </c>
      <c r="AE124">
        <v>-19.58949</v>
      </c>
      <c r="AF124">
        <v>-0.6324549</v>
      </c>
      <c r="AG124">
        <v>0.04537254</v>
      </c>
      <c r="AH124">
        <v>1.242154</v>
      </c>
      <c r="AI124">
        <v>1.535173</v>
      </c>
      <c r="AJ124">
        <v>0.5793775</v>
      </c>
      <c r="AK124">
        <v>4.417201</v>
      </c>
      <c r="AL124">
        <v>0.9204102</v>
      </c>
      <c r="AM124">
        <v>0.5293764</v>
      </c>
      <c r="AN124">
        <v>25.99387</v>
      </c>
      <c r="AO124">
        <v>6.630871</v>
      </c>
      <c r="AP124">
        <v>2.281971</v>
      </c>
      <c r="AQ124">
        <v>842.5302</v>
      </c>
      <c r="AR124">
        <v>0.227685</v>
      </c>
      <c r="AS124">
        <v>1365.842</v>
      </c>
      <c r="AT124">
        <v>0.2047482</v>
      </c>
      <c r="AU124">
        <v>-114.6229</v>
      </c>
      <c r="AV124">
        <v>-0.8378631</v>
      </c>
      <c r="AW124">
        <v>1698.137</v>
      </c>
      <c r="AX124">
        <v>0.09956912</v>
      </c>
      <c r="AY124">
        <v>1168.377</v>
      </c>
      <c r="AZ124">
        <v>0.1981857</v>
      </c>
      <c r="BA124">
        <v>-104.5608</v>
      </c>
      <c r="BB124">
        <v>-0.9077296</v>
      </c>
      <c r="BC124">
        <v>2590.287</v>
      </c>
      <c r="BD124">
        <v>0.06700362</v>
      </c>
      <c r="BE124">
        <v>1000.689</v>
      </c>
      <c r="BF124">
        <v>0.2680523</v>
      </c>
      <c r="BG124">
        <v>-106.826</v>
      </c>
      <c r="BH124">
        <v>-0.8676779</v>
      </c>
      <c r="BI124">
        <v>-0.9146524</v>
      </c>
      <c r="BJ124">
        <v>-10.04839</v>
      </c>
      <c r="BK124">
        <v>13.56155</v>
      </c>
      <c r="BL124">
        <v>0.7565712</v>
      </c>
      <c r="BM124">
        <v>0.08425833</v>
      </c>
      <c r="BN124">
        <v>0.2390244</v>
      </c>
      <c r="BO124">
        <v>-0.007155508</v>
      </c>
      <c r="BP124">
        <v>-2.831247</v>
      </c>
      <c r="BQ124">
        <v>0.4632475</v>
      </c>
      <c r="BR124">
        <v>1.277742</v>
      </c>
      <c r="BS124">
        <v>11.825</v>
      </c>
      <c r="BT124">
        <v>1.209461</v>
      </c>
      <c r="BU124">
        <v>-21.55444</v>
      </c>
      <c r="BV124">
        <v>-0.624409</v>
      </c>
      <c r="BW124">
        <v>-9.072949</v>
      </c>
      <c r="BX124">
        <v>-1.808878</v>
      </c>
      <c r="BY124">
        <v>-20.80074</v>
      </c>
      <c r="BZ124">
        <v>-0.6613578</v>
      </c>
      <c r="CA124">
        <v>-2.778238</v>
      </c>
      <c r="CB124">
        <v>12.5566</v>
      </c>
      <c r="CC124">
        <v>0.08714914</v>
      </c>
      <c r="CD124">
        <v>0.0003507912</v>
      </c>
      <c r="CE124">
        <v>0.09411717</v>
      </c>
      <c r="CF124">
        <v>1.325834</v>
      </c>
      <c r="CG124">
        <v>3.1842</v>
      </c>
      <c r="CH124">
        <v>0.1417722</v>
      </c>
      <c r="CI124">
        <v>0.1670349</v>
      </c>
      <c r="CJ124">
        <v>0.1661111</v>
      </c>
      <c r="CK124">
        <v>0.1837386</v>
      </c>
      <c r="CL124">
        <v>-21.27143</v>
      </c>
    </row>
    <row r="125" spans="1:90">
      <c r="A125" t="s">
        <v>209</v>
      </c>
      <c r="B125">
        <v>0</v>
      </c>
      <c r="C125">
        <v>41.12968</v>
      </c>
      <c r="D125">
        <v>0.179519</v>
      </c>
      <c r="E125">
        <v>35.9202</v>
      </c>
      <c r="F125">
        <v>38.28188</v>
      </c>
      <c r="G125">
        <v>48.9811</v>
      </c>
      <c r="H125">
        <v>13.0609</v>
      </c>
      <c r="I125">
        <v>369.7998</v>
      </c>
      <c r="J125">
        <v>539.5174</v>
      </c>
      <c r="K125">
        <v>106.3018</v>
      </c>
      <c r="L125">
        <v>96.2497</v>
      </c>
      <c r="M125">
        <v>0.5373979</v>
      </c>
      <c r="N125">
        <v>1.325882</v>
      </c>
      <c r="O125">
        <v>0.05839573</v>
      </c>
      <c r="P125">
        <v>0.1926421</v>
      </c>
      <c r="Q125">
        <v>0.9790497</v>
      </c>
      <c r="R125">
        <v>0.9206539</v>
      </c>
      <c r="S125">
        <v>14.17942</v>
      </c>
      <c r="T125">
        <v>10.11856</v>
      </c>
      <c r="U125">
        <v>11.70496</v>
      </c>
      <c r="V125">
        <v>9.015309</v>
      </c>
      <c r="W125">
        <v>0.2185153</v>
      </c>
      <c r="X125">
        <v>1.75705</v>
      </c>
      <c r="Y125">
        <v>14.53454</v>
      </c>
      <c r="Z125">
        <v>0.8148347</v>
      </c>
      <c r="AA125">
        <v>-10.41515</v>
      </c>
      <c r="AB125">
        <v>-1.774965</v>
      </c>
      <c r="AC125">
        <v>-6.018934</v>
      </c>
      <c r="AD125">
        <v>-2.71548</v>
      </c>
      <c r="AE125">
        <v>-14.75554</v>
      </c>
      <c r="AF125">
        <v>-1.223517</v>
      </c>
      <c r="AG125">
        <v>0.0326594</v>
      </c>
      <c r="AH125">
        <v>1.291285</v>
      </c>
      <c r="AI125">
        <v>1.257676</v>
      </c>
      <c r="AJ125">
        <v>0.6478886</v>
      </c>
      <c r="AK125">
        <v>6.713261</v>
      </c>
      <c r="AL125">
        <v>0.6918163</v>
      </c>
      <c r="AM125">
        <v>4.438958</v>
      </c>
      <c r="AN125">
        <v>3.36903</v>
      </c>
      <c r="AO125">
        <v>14.43484</v>
      </c>
      <c r="AP125">
        <v>1.158308</v>
      </c>
      <c r="AQ125">
        <v>755.9521</v>
      </c>
      <c r="AR125">
        <v>0.2658525</v>
      </c>
      <c r="AS125">
        <v>1383.346</v>
      </c>
      <c r="AT125">
        <v>0.2047479</v>
      </c>
      <c r="AU125">
        <v>-104.5695</v>
      </c>
      <c r="AV125">
        <v>-0.9318864</v>
      </c>
      <c r="AW125">
        <v>1660.711</v>
      </c>
      <c r="AX125">
        <v>0.1277947</v>
      </c>
      <c r="AY125">
        <v>1127.377</v>
      </c>
      <c r="AZ125">
        <v>0.2273499</v>
      </c>
      <c r="BA125">
        <v>-95.09061</v>
      </c>
      <c r="BB125">
        <v>-0.9650466</v>
      </c>
      <c r="BC125">
        <v>2590.025</v>
      </c>
      <c r="BD125">
        <v>0.07530532</v>
      </c>
      <c r="BE125">
        <v>1011.863</v>
      </c>
      <c r="BF125">
        <v>0.3110727</v>
      </c>
      <c r="BG125">
        <v>-97.91606</v>
      </c>
      <c r="BH125">
        <v>-0.9124533</v>
      </c>
      <c r="BI125">
        <v>-4.295323</v>
      </c>
      <c r="BJ125">
        <v>-2.748632</v>
      </c>
      <c r="BK125">
        <v>16.88815</v>
      </c>
      <c r="BL125">
        <v>0.6924946</v>
      </c>
      <c r="BM125">
        <v>0.07531003</v>
      </c>
      <c r="BN125">
        <v>0.3094237</v>
      </c>
      <c r="BO125">
        <v>-0.008894669</v>
      </c>
      <c r="BP125">
        <v>-2.843827</v>
      </c>
      <c r="BQ125">
        <v>0.3177069</v>
      </c>
      <c r="BR125">
        <v>1.306146</v>
      </c>
      <c r="BS125">
        <v>17.05729</v>
      </c>
      <c r="BT125">
        <v>0.6955829</v>
      </c>
      <c r="BU125">
        <v>-11.62312</v>
      </c>
      <c r="BV125">
        <v>-1.78671</v>
      </c>
      <c r="BW125">
        <v>-7.748278</v>
      </c>
      <c r="BX125">
        <v>-2.434188</v>
      </c>
      <c r="BY125">
        <v>-18.7583</v>
      </c>
      <c r="BZ125">
        <v>-0.9935138</v>
      </c>
      <c r="CA125">
        <v>-1.220925</v>
      </c>
      <c r="CB125">
        <v>11.8671</v>
      </c>
      <c r="CC125">
        <v>0.07244168</v>
      </c>
      <c r="CD125">
        <v>0.009670315</v>
      </c>
      <c r="CE125">
        <v>0.09906138</v>
      </c>
      <c r="CF125">
        <v>1.69027</v>
      </c>
      <c r="CG125">
        <v>2.472528</v>
      </c>
      <c r="CH125">
        <v>0.2135185</v>
      </c>
      <c r="CI125">
        <v>0.2741867</v>
      </c>
      <c r="CJ125">
        <v>0.1865306</v>
      </c>
      <c r="CK125">
        <v>0.3505887</v>
      </c>
      <c r="CL125">
        <v>-21.75337</v>
      </c>
    </row>
    <row r="126" spans="1:90">
      <c r="A126" t="s">
        <v>210</v>
      </c>
      <c r="B126">
        <v>0</v>
      </c>
      <c r="C126">
        <v>34.84582</v>
      </c>
      <c r="D126">
        <v>0.2492526</v>
      </c>
      <c r="E126">
        <v>26.52936</v>
      </c>
      <c r="F126">
        <v>33.86908</v>
      </c>
      <c r="G126">
        <v>41.17776</v>
      </c>
      <c r="H126">
        <v>14.6484</v>
      </c>
      <c r="I126">
        <v>374.2104</v>
      </c>
      <c r="J126">
        <v>473.2649</v>
      </c>
      <c r="K126">
        <v>157.828</v>
      </c>
      <c r="L126">
        <v>183.5008</v>
      </c>
      <c r="M126">
        <v>0.5712982</v>
      </c>
      <c r="N126">
        <v>1.086201</v>
      </c>
      <c r="O126">
        <v>0.06731939</v>
      </c>
      <c r="P126">
        <v>0.3707913</v>
      </c>
      <c r="Q126">
        <v>0.9478431</v>
      </c>
      <c r="R126">
        <v>0.8805237</v>
      </c>
      <c r="S126">
        <v>9.4578</v>
      </c>
      <c r="T126">
        <v>7.73613</v>
      </c>
      <c r="U126">
        <v>6.77792</v>
      </c>
      <c r="V126">
        <v>4.644721</v>
      </c>
      <c r="W126">
        <v>0.3350815</v>
      </c>
      <c r="X126">
        <v>1.158879</v>
      </c>
      <c r="Y126">
        <v>34.0797</v>
      </c>
      <c r="Z126">
        <v>0.3335177</v>
      </c>
      <c r="AA126">
        <v>-7.714444</v>
      </c>
      <c r="AB126">
        <v>-2.709482</v>
      </c>
      <c r="AC126">
        <v>-5.646083</v>
      </c>
      <c r="AD126">
        <v>-4.355734</v>
      </c>
      <c r="AE126">
        <v>-11.95476</v>
      </c>
      <c r="AF126">
        <v>-1.577732</v>
      </c>
      <c r="AG126">
        <v>0.0514049</v>
      </c>
      <c r="AH126">
        <v>1.385395</v>
      </c>
      <c r="AI126">
        <v>1.676623</v>
      </c>
      <c r="AJ126">
        <v>0.6258774</v>
      </c>
      <c r="AK126">
        <v>4.83744</v>
      </c>
      <c r="AL126">
        <v>0.7623848</v>
      </c>
      <c r="AM126">
        <v>3.666605</v>
      </c>
      <c r="AN126">
        <v>4.999086</v>
      </c>
      <c r="AO126">
        <v>18.82503</v>
      </c>
      <c r="AP126">
        <v>0.9409267</v>
      </c>
      <c r="AQ126">
        <v>688.6393</v>
      </c>
      <c r="AR126">
        <v>0.2885329</v>
      </c>
      <c r="AS126">
        <v>1390.913</v>
      </c>
      <c r="AT126">
        <v>0.1643885</v>
      </c>
      <c r="AU126">
        <v>-69.66109</v>
      </c>
      <c r="AV126">
        <v>-1.312649</v>
      </c>
      <c r="AW126">
        <v>1599.527</v>
      </c>
      <c r="AX126">
        <v>0.1357858</v>
      </c>
      <c r="AY126">
        <v>1111.263</v>
      </c>
      <c r="AZ126">
        <v>0.2634484</v>
      </c>
      <c r="BA126">
        <v>-69.95533</v>
      </c>
      <c r="BB126">
        <v>-1.198881</v>
      </c>
      <c r="BC126">
        <v>2580.347</v>
      </c>
      <c r="BD126">
        <v>0.09679586</v>
      </c>
      <c r="BE126">
        <v>911.9388</v>
      </c>
      <c r="BF126">
        <v>0.3961593</v>
      </c>
      <c r="BG126">
        <v>-76.98311</v>
      </c>
      <c r="BH126">
        <v>-1.024226</v>
      </c>
      <c r="BI126">
        <v>-11.57098</v>
      </c>
      <c r="BJ126">
        <v>-0.9689017</v>
      </c>
      <c r="BK126">
        <v>27.76071</v>
      </c>
      <c r="BL126">
        <v>0.3990164</v>
      </c>
      <c r="BM126">
        <v>0.05626069</v>
      </c>
      <c r="BN126">
        <v>0.6426812</v>
      </c>
      <c r="BO126">
        <v>-0.01587281</v>
      </c>
      <c r="BP126">
        <v>-1.535021</v>
      </c>
      <c r="BQ126">
        <v>0.4274622</v>
      </c>
      <c r="BR126">
        <v>0.9280353</v>
      </c>
      <c r="BS126">
        <v>36.54134</v>
      </c>
      <c r="BT126">
        <v>0.2939579</v>
      </c>
      <c r="BU126">
        <v>-10.50784</v>
      </c>
      <c r="BV126">
        <v>-2.197886</v>
      </c>
      <c r="BW126">
        <v>-4.086603</v>
      </c>
      <c r="BX126">
        <v>-6.621776</v>
      </c>
      <c r="BY126">
        <v>-12.27514</v>
      </c>
      <c r="BZ126">
        <v>-1.636573</v>
      </c>
      <c r="CA126">
        <v>-9.444466</v>
      </c>
      <c r="CB126">
        <v>23.96851</v>
      </c>
      <c r="CC126">
        <v>0.06094487</v>
      </c>
      <c r="CD126">
        <v>-0.00365746</v>
      </c>
      <c r="CE126">
        <v>0.1227225</v>
      </c>
      <c r="CF126">
        <v>2.307901</v>
      </c>
      <c r="CG126">
        <v>2.474844</v>
      </c>
      <c r="CH126">
        <v>0.2721978</v>
      </c>
      <c r="CI126">
        <v>0.2514433</v>
      </c>
      <c r="CJ126">
        <v>0.13875</v>
      </c>
      <c r="CK126">
        <v>0.1553127</v>
      </c>
      <c r="CL126">
        <v>-20.92949</v>
      </c>
    </row>
    <row r="127" spans="1:90">
      <c r="A127" t="s">
        <v>211</v>
      </c>
      <c r="B127">
        <v>0</v>
      </c>
      <c r="C127">
        <v>32.615</v>
      </c>
      <c r="D127">
        <v>0.3697771</v>
      </c>
      <c r="E127">
        <v>23.20615</v>
      </c>
      <c r="F127">
        <v>27.29761</v>
      </c>
      <c r="G127">
        <v>41.3121</v>
      </c>
      <c r="H127">
        <v>18.10594</v>
      </c>
      <c r="I127">
        <v>449.586</v>
      </c>
      <c r="J127">
        <v>770.8568</v>
      </c>
      <c r="K127">
        <v>120.7671</v>
      </c>
      <c r="L127">
        <v>119.061</v>
      </c>
      <c r="M127">
        <v>0.2811097</v>
      </c>
      <c r="N127">
        <v>0.8843555</v>
      </c>
      <c r="O127">
        <v>0.07565098</v>
      </c>
      <c r="P127">
        <v>0.1909323</v>
      </c>
      <c r="Q127">
        <v>0.4754692</v>
      </c>
      <c r="R127">
        <v>0.3998182</v>
      </c>
      <c r="S127">
        <v>4.010676</v>
      </c>
      <c r="T127">
        <v>2.856185</v>
      </c>
      <c r="U127">
        <v>3.349397</v>
      </c>
      <c r="V127">
        <v>2.712443</v>
      </c>
      <c r="W127">
        <v>0.0794799</v>
      </c>
      <c r="X127">
        <v>1.279585</v>
      </c>
      <c r="Y127">
        <v>18.42282</v>
      </c>
      <c r="Z127">
        <v>0.7179177</v>
      </c>
      <c r="AA127">
        <v>-4.443542</v>
      </c>
      <c r="AB127">
        <v>-3.588655</v>
      </c>
      <c r="AC127">
        <v>10.31401</v>
      </c>
      <c r="AD127">
        <v>1.93614</v>
      </c>
      <c r="AE127">
        <v>-9.731087</v>
      </c>
      <c r="AF127">
        <v>-1.567583</v>
      </c>
      <c r="AG127">
        <v>0.02825032</v>
      </c>
      <c r="AH127">
        <v>1.272436</v>
      </c>
      <c r="AI127">
        <v>1.330115</v>
      </c>
      <c r="AJ127">
        <v>0.7254549</v>
      </c>
      <c r="AK127">
        <v>5.037051</v>
      </c>
      <c r="AL127">
        <v>0.7896346</v>
      </c>
      <c r="AM127">
        <v>1.195345</v>
      </c>
      <c r="AN127">
        <v>12.6503</v>
      </c>
      <c r="AO127">
        <v>11.54562</v>
      </c>
      <c r="AP127">
        <v>1.559993</v>
      </c>
      <c r="AQ127">
        <v>595.5033</v>
      </c>
      <c r="AR127">
        <v>0.3473701</v>
      </c>
      <c r="AS127">
        <v>1388.494</v>
      </c>
      <c r="AT127">
        <v>0.1733224</v>
      </c>
      <c r="AU127">
        <v>-113.2272</v>
      </c>
      <c r="AV127">
        <v>-0.85369</v>
      </c>
      <c r="AW127">
        <v>1553.463</v>
      </c>
      <c r="AX127">
        <v>0.1496015</v>
      </c>
      <c r="AY127">
        <v>1110.976</v>
      </c>
      <c r="AZ127">
        <v>0.2806754</v>
      </c>
      <c r="BA127">
        <v>-109.531</v>
      </c>
      <c r="BB127">
        <v>-0.8398967</v>
      </c>
      <c r="BC127">
        <v>2511.855</v>
      </c>
      <c r="BD127">
        <v>0.07696812</v>
      </c>
      <c r="BE127">
        <v>915.3642</v>
      </c>
      <c r="BF127">
        <v>0.2914257</v>
      </c>
      <c r="BG127">
        <v>-109.1222</v>
      </c>
      <c r="BH127">
        <v>-0.8405306</v>
      </c>
      <c r="BI127">
        <v>-7.438353</v>
      </c>
      <c r="BJ127">
        <v>-1.562228</v>
      </c>
      <c r="BK127">
        <v>14.37572</v>
      </c>
      <c r="BL127">
        <v>0.9659361</v>
      </c>
      <c r="BM127">
        <v>0.05466456</v>
      </c>
      <c r="BN127">
        <v>0.383631</v>
      </c>
      <c r="BO127">
        <v>-0.0127657</v>
      </c>
      <c r="BP127">
        <v>-1.787335</v>
      </c>
      <c r="BQ127">
        <v>0.1220421</v>
      </c>
      <c r="BR127">
        <v>0.9859127</v>
      </c>
      <c r="BS127">
        <v>23.19579</v>
      </c>
      <c r="BT127">
        <v>0.4896384</v>
      </c>
      <c r="BU127">
        <v>-1.471289</v>
      </c>
      <c r="BV127">
        <v>-12.56878</v>
      </c>
      <c r="BW127">
        <v>12.46762</v>
      </c>
      <c r="BX127">
        <v>1.626368</v>
      </c>
      <c r="BY127">
        <v>-12.19236</v>
      </c>
      <c r="BZ127">
        <v>-1.339288</v>
      </c>
      <c r="CA127">
        <v>-0.3325078</v>
      </c>
      <c r="CB127">
        <v>7.720899</v>
      </c>
      <c r="CC127">
        <v>0.04924429</v>
      </c>
      <c r="CD127">
        <v>0.009366963</v>
      </c>
      <c r="CE127">
        <v>0.04054625</v>
      </c>
      <c r="CF127">
        <v>1.91372</v>
      </c>
      <c r="CG127">
        <v>2.436647</v>
      </c>
      <c r="CH127">
        <v>0.1869333</v>
      </c>
      <c r="CI127">
        <v>0.2156292</v>
      </c>
      <c r="CJ127">
        <v>0.2129577</v>
      </c>
      <c r="CK127">
        <v>0.2448707</v>
      </c>
      <c r="CL127">
        <v>-31.75149</v>
      </c>
    </row>
    <row r="128" spans="1:90">
      <c r="A128" t="s">
        <v>212</v>
      </c>
      <c r="B128">
        <v>0</v>
      </c>
      <c r="C128">
        <v>36.73845</v>
      </c>
      <c r="D128">
        <v>0.2498695</v>
      </c>
      <c r="E128">
        <v>29.85838</v>
      </c>
      <c r="F128">
        <v>32.65416</v>
      </c>
      <c r="G128">
        <v>45.26964</v>
      </c>
      <c r="H128">
        <v>15.41125</v>
      </c>
      <c r="I128">
        <v>332.9582</v>
      </c>
      <c r="J128">
        <v>547.8036</v>
      </c>
      <c r="K128">
        <v>88.4403</v>
      </c>
      <c r="L128">
        <v>101.8602</v>
      </c>
      <c r="M128">
        <v>0.60632</v>
      </c>
      <c r="N128">
        <v>1.000849</v>
      </c>
      <c r="O128">
        <v>0.06173803</v>
      </c>
      <c r="P128">
        <v>0.3961209</v>
      </c>
      <c r="Q128">
        <v>1.073558</v>
      </c>
      <c r="R128">
        <v>1.01182</v>
      </c>
      <c r="S128">
        <v>10.6361</v>
      </c>
      <c r="T128">
        <v>8.807933</v>
      </c>
      <c r="U128">
        <v>6.967978</v>
      </c>
      <c r="V128">
        <v>5.244893</v>
      </c>
      <c r="W128">
        <v>0.3760588</v>
      </c>
      <c r="X128">
        <v>1.166574</v>
      </c>
      <c r="Y128">
        <v>32.28614</v>
      </c>
      <c r="Z128">
        <v>0.4511041</v>
      </c>
      <c r="AA128">
        <v>-1.562097</v>
      </c>
      <c r="AB128">
        <v>-13.4757</v>
      </c>
      <c r="AC128">
        <v>-4.968227</v>
      </c>
      <c r="AD128">
        <v>-4.904562</v>
      </c>
      <c r="AE128">
        <v>-15.30557</v>
      </c>
      <c r="AF128">
        <v>-1.219004</v>
      </c>
      <c r="AG128">
        <v>0.03773557</v>
      </c>
      <c r="AH128">
        <v>1.717276</v>
      </c>
      <c r="AI128">
        <v>1.420427</v>
      </c>
      <c r="AJ128">
        <v>0.6509923</v>
      </c>
      <c r="AK128">
        <v>6.605348</v>
      </c>
      <c r="AL128">
        <v>0.5511907</v>
      </c>
      <c r="AM128">
        <v>0.8921092</v>
      </c>
      <c r="AN128">
        <v>18.51504</v>
      </c>
      <c r="AO128">
        <v>22.13787</v>
      </c>
      <c r="AP128">
        <v>0.7102688</v>
      </c>
      <c r="AQ128">
        <v>669.4015</v>
      </c>
      <c r="AR128">
        <v>0.3075651</v>
      </c>
      <c r="AS128">
        <v>1386.044</v>
      </c>
      <c r="AT128">
        <v>0.1843561</v>
      </c>
      <c r="AU128">
        <v>-69.02052</v>
      </c>
      <c r="AV128">
        <v>-1.324525</v>
      </c>
      <c r="AW128">
        <v>1593.38</v>
      </c>
      <c r="AX128">
        <v>0.165465</v>
      </c>
      <c r="AY128">
        <v>1075.872</v>
      </c>
      <c r="AZ128">
        <v>0.3070728</v>
      </c>
      <c r="BA128">
        <v>-68.42135</v>
      </c>
      <c r="BB128">
        <v>-1.204654</v>
      </c>
      <c r="BC128">
        <v>2590.027</v>
      </c>
      <c r="BD128">
        <v>0.1109192</v>
      </c>
      <c r="BE128">
        <v>912.3603</v>
      </c>
      <c r="BF128">
        <v>0.4491907</v>
      </c>
      <c r="BG128">
        <v>-76.10083</v>
      </c>
      <c r="BH128">
        <v>-1.003097</v>
      </c>
      <c r="BI128">
        <v>-11.83256</v>
      </c>
      <c r="BJ128">
        <v>-0.9683711</v>
      </c>
      <c r="BK128">
        <v>26.48251</v>
      </c>
      <c r="BL128">
        <v>0.4402901</v>
      </c>
      <c r="BM128">
        <v>0.05328723</v>
      </c>
      <c r="BN128">
        <v>0.5354884</v>
      </c>
      <c r="BO128">
        <v>-0.01880966</v>
      </c>
      <c r="BP128">
        <v>-1.281231</v>
      </c>
      <c r="BQ128">
        <v>0.4895309</v>
      </c>
      <c r="BR128">
        <v>0.9110283</v>
      </c>
      <c r="BS128">
        <v>34.88898</v>
      </c>
      <c r="BT128">
        <v>0.4362808</v>
      </c>
      <c r="BU128">
        <v>-2.943325</v>
      </c>
      <c r="BV128">
        <v>-7.883964</v>
      </c>
      <c r="BW128">
        <v>-4.025502</v>
      </c>
      <c r="BX128">
        <v>-6.512089</v>
      </c>
      <c r="BY128">
        <v>-17.10468</v>
      </c>
      <c r="BZ128">
        <v>-1.161467</v>
      </c>
      <c r="CA128">
        <v>-8.076542</v>
      </c>
      <c r="CB128">
        <v>21.96511</v>
      </c>
      <c r="CC128">
        <v>0.05357127</v>
      </c>
      <c r="CD128">
        <v>-0.001678924</v>
      </c>
      <c r="CE128">
        <v>0.09686542</v>
      </c>
      <c r="CF128">
        <v>2.659847</v>
      </c>
      <c r="CG128">
        <v>2.102564</v>
      </c>
      <c r="CH128">
        <v>0.3297561</v>
      </c>
      <c r="CI128">
        <v>0.2823722</v>
      </c>
      <c r="CJ128">
        <v>0.1485294</v>
      </c>
      <c r="CK128">
        <v>0.1666827</v>
      </c>
      <c r="CL128">
        <v>-18.63669</v>
      </c>
    </row>
    <row r="129" spans="1:90">
      <c r="A129" t="s">
        <v>213</v>
      </c>
      <c r="B129">
        <v>0</v>
      </c>
      <c r="C129">
        <v>38.93166</v>
      </c>
      <c r="D129">
        <v>0.1715645</v>
      </c>
      <c r="E129">
        <v>34.57494</v>
      </c>
      <c r="F129">
        <v>37.03554</v>
      </c>
      <c r="G129">
        <v>43.08423</v>
      </c>
      <c r="H129">
        <v>8.509289</v>
      </c>
      <c r="I129">
        <v>240.0575</v>
      </c>
      <c r="J129">
        <v>230.5168</v>
      </c>
      <c r="K129">
        <v>147.8394</v>
      </c>
      <c r="L129">
        <v>136.2381</v>
      </c>
      <c r="M129">
        <v>0.6211967</v>
      </c>
      <c r="N129">
        <v>1.108927</v>
      </c>
      <c r="O129">
        <v>0.07316766</v>
      </c>
      <c r="P129">
        <v>0.3894484</v>
      </c>
      <c r="Q129">
        <v>1.015013</v>
      </c>
      <c r="R129">
        <v>0.9418454</v>
      </c>
      <c r="S129">
        <v>10.8019</v>
      </c>
      <c r="T129">
        <v>7.87642</v>
      </c>
      <c r="U129">
        <v>7.414899</v>
      </c>
      <c r="V129">
        <v>5.512097</v>
      </c>
      <c r="W129">
        <v>0.3697004</v>
      </c>
      <c r="X129">
        <v>1.273509</v>
      </c>
      <c r="Y129">
        <v>30.48866</v>
      </c>
      <c r="Z129">
        <v>0.4323111</v>
      </c>
      <c r="AA129">
        <v>-3.276954</v>
      </c>
      <c r="AB129">
        <v>-7.262447</v>
      </c>
      <c r="AC129">
        <v>-13.84478</v>
      </c>
      <c r="AD129">
        <v>-1.714259</v>
      </c>
      <c r="AE129">
        <v>-20.088</v>
      </c>
      <c r="AF129">
        <v>-1.01571</v>
      </c>
      <c r="AG129">
        <v>0.04892463</v>
      </c>
      <c r="AH129">
        <v>1.395776</v>
      </c>
      <c r="AI129">
        <v>1.494616</v>
      </c>
      <c r="AJ129">
        <v>0.5817506</v>
      </c>
      <c r="AK129">
        <v>6.408586</v>
      </c>
      <c r="AL129">
        <v>0.6744482</v>
      </c>
      <c r="AM129">
        <v>5.750587</v>
      </c>
      <c r="AN129">
        <v>3.325488</v>
      </c>
      <c r="AO129">
        <v>23.07754</v>
      </c>
      <c r="AP129">
        <v>0.9296344</v>
      </c>
      <c r="AQ129">
        <v>751.4543</v>
      </c>
      <c r="AR129">
        <v>0.2511178</v>
      </c>
      <c r="AS129">
        <v>1357.777</v>
      </c>
      <c r="AT129">
        <v>0.1504902</v>
      </c>
      <c r="AU129">
        <v>-57.06293</v>
      </c>
      <c r="AV129">
        <v>-1.571136</v>
      </c>
      <c r="AW129">
        <v>1671.471</v>
      </c>
      <c r="AX129">
        <v>0.1372512</v>
      </c>
      <c r="AY129">
        <v>1073.278</v>
      </c>
      <c r="AZ129">
        <v>0.2626932</v>
      </c>
      <c r="BA129">
        <v>-59.88518</v>
      </c>
      <c r="BB129">
        <v>-1.302314</v>
      </c>
      <c r="BC129">
        <v>2680.371</v>
      </c>
      <c r="BD129">
        <v>0.09415136</v>
      </c>
      <c r="BE129">
        <v>881.92</v>
      </c>
      <c r="BF129">
        <v>0.3728317</v>
      </c>
      <c r="BG129">
        <v>-67.18442</v>
      </c>
      <c r="BH129">
        <v>-1.093094</v>
      </c>
      <c r="BI129">
        <v>-13.14039</v>
      </c>
      <c r="BJ129">
        <v>-0.9010659</v>
      </c>
      <c r="BK129">
        <v>28.8143</v>
      </c>
      <c r="BL129">
        <v>0.4450314</v>
      </c>
      <c r="BM129">
        <v>0.07269609</v>
      </c>
      <c r="BN129">
        <v>0.4577918</v>
      </c>
      <c r="BO129">
        <v>-0.02400032</v>
      </c>
      <c r="BP129">
        <v>-1.026727</v>
      </c>
      <c r="BQ129">
        <v>0.4618961</v>
      </c>
      <c r="BR129">
        <v>1.071371</v>
      </c>
      <c r="BS129">
        <v>31.7036</v>
      </c>
      <c r="BT129">
        <v>0.426024</v>
      </c>
      <c r="BU129">
        <v>-7.027785</v>
      </c>
      <c r="BV129">
        <v>-3.493699</v>
      </c>
      <c r="BW129">
        <v>-16.12967</v>
      </c>
      <c r="BX129">
        <v>-1.578941</v>
      </c>
      <c r="BY129">
        <v>-21.87531</v>
      </c>
      <c r="BZ129">
        <v>-0.9871827</v>
      </c>
      <c r="CA129">
        <v>-12.64007</v>
      </c>
      <c r="CB129">
        <v>25.54089</v>
      </c>
      <c r="CC129">
        <v>0.06388994</v>
      </c>
      <c r="CD129">
        <v>-0.01206871</v>
      </c>
      <c r="CE129">
        <v>0.09084281</v>
      </c>
      <c r="CF129">
        <v>2.340322</v>
      </c>
      <c r="CG129">
        <v>2.443793</v>
      </c>
      <c r="CH129">
        <v>0.2996</v>
      </c>
      <c r="CI129">
        <v>0.3551842</v>
      </c>
      <c r="CJ129">
        <v>0.1016279</v>
      </c>
      <c r="CK129">
        <v>0.1188693</v>
      </c>
      <c r="CL129">
        <v>-20.00615</v>
      </c>
    </row>
    <row r="130" spans="1:90">
      <c r="A130" t="s">
        <v>214</v>
      </c>
      <c r="B130">
        <v>0</v>
      </c>
      <c r="C130">
        <v>35.50918</v>
      </c>
      <c r="D130">
        <v>0.1477206</v>
      </c>
      <c r="E130">
        <v>31.17825</v>
      </c>
      <c r="F130">
        <v>35.37246</v>
      </c>
      <c r="G130">
        <v>39.49612</v>
      </c>
      <c r="H130">
        <v>8.317871</v>
      </c>
      <c r="I130">
        <v>208.9858</v>
      </c>
      <c r="J130">
        <v>360.0859</v>
      </c>
      <c r="K130">
        <v>110.5213</v>
      </c>
      <c r="L130">
        <v>131.7346</v>
      </c>
      <c r="M130">
        <v>0.3584898</v>
      </c>
      <c r="N130">
        <v>1.096563</v>
      </c>
      <c r="O130">
        <v>0.04984776</v>
      </c>
      <c r="P130">
        <v>0.2117381</v>
      </c>
      <c r="Q130">
        <v>0.5930809</v>
      </c>
      <c r="R130">
        <v>0.5432332</v>
      </c>
      <c r="S130">
        <v>6.849659</v>
      </c>
      <c r="T130">
        <v>5.197977</v>
      </c>
      <c r="U130">
        <v>5.113117</v>
      </c>
      <c r="V130">
        <v>4.549893</v>
      </c>
      <c r="W130">
        <v>0.1342134</v>
      </c>
      <c r="X130">
        <v>1.357762</v>
      </c>
      <c r="Y130">
        <v>25.9163</v>
      </c>
      <c r="Z130">
        <v>0.4497398</v>
      </c>
      <c r="AA130">
        <v>-1.31353</v>
      </c>
      <c r="AB130">
        <v>-11.36614</v>
      </c>
      <c r="AC130">
        <v>4.685872</v>
      </c>
      <c r="AD130">
        <v>3.713658</v>
      </c>
      <c r="AE130">
        <v>-10.07454</v>
      </c>
      <c r="AF130">
        <v>-1.800134</v>
      </c>
      <c r="AG130">
        <v>0.03381272</v>
      </c>
      <c r="AH130">
        <v>1.361257</v>
      </c>
      <c r="AI130">
        <v>1.260126</v>
      </c>
      <c r="AJ130">
        <v>0.7194734</v>
      </c>
      <c r="AK130">
        <v>7.382964</v>
      </c>
      <c r="AL130">
        <v>0.4482008</v>
      </c>
      <c r="AM130">
        <v>4.857726</v>
      </c>
      <c r="AN130">
        <v>2.886705</v>
      </c>
      <c r="AO130">
        <v>20.61965</v>
      </c>
      <c r="AP130">
        <v>0.6258474</v>
      </c>
      <c r="AQ130">
        <v>668.2889</v>
      </c>
      <c r="AR130">
        <v>0.2650522</v>
      </c>
      <c r="AS130">
        <v>1395.897</v>
      </c>
      <c r="AT130">
        <v>0.1634069</v>
      </c>
      <c r="AU130">
        <v>-98.7377</v>
      </c>
      <c r="AV130">
        <v>-0.9454938</v>
      </c>
      <c r="AW130">
        <v>1607.567</v>
      </c>
      <c r="AX130">
        <v>0.1330729</v>
      </c>
      <c r="AY130">
        <v>1073.256</v>
      </c>
      <c r="AZ130">
        <v>0.2457561</v>
      </c>
      <c r="BA130">
        <v>-98.78938</v>
      </c>
      <c r="BB130">
        <v>-0.8806373</v>
      </c>
      <c r="BC130">
        <v>2593.538</v>
      </c>
      <c r="BD130">
        <v>0.07224668</v>
      </c>
      <c r="BE130">
        <v>925.8441</v>
      </c>
      <c r="BF130">
        <v>0.3407957</v>
      </c>
      <c r="BG130">
        <v>-102.4637</v>
      </c>
      <c r="BH130">
        <v>-0.8172326</v>
      </c>
      <c r="BI130">
        <v>-13.32841</v>
      </c>
      <c r="BJ130">
        <v>-0.613146</v>
      </c>
      <c r="BK130">
        <v>24.26313</v>
      </c>
      <c r="BL130">
        <v>0.4289934</v>
      </c>
      <c r="BM130">
        <v>0.05283779</v>
      </c>
      <c r="BN130">
        <v>0.5436806</v>
      </c>
      <c r="BO130">
        <v>-0.01567981</v>
      </c>
      <c r="BP130">
        <v>-1.196139</v>
      </c>
      <c r="BQ130">
        <v>0.2006218</v>
      </c>
      <c r="BR130">
        <v>0.9635935</v>
      </c>
      <c r="BS130">
        <v>31.0633</v>
      </c>
      <c r="BT130">
        <v>0.3390323</v>
      </c>
      <c r="BU130">
        <v>-2.939402</v>
      </c>
      <c r="BV130">
        <v>-5.815116</v>
      </c>
      <c r="BW130">
        <v>6.104662</v>
      </c>
      <c r="BX130">
        <v>3.25907</v>
      </c>
      <c r="BY130">
        <v>-16.13723</v>
      </c>
      <c r="BZ130">
        <v>-1.219015</v>
      </c>
      <c r="CA130">
        <v>-8.04887</v>
      </c>
      <c r="CB130">
        <v>17.14029</v>
      </c>
      <c r="CC130">
        <v>0.04650139</v>
      </c>
      <c r="CD130">
        <v>0.00600632</v>
      </c>
      <c r="CE130">
        <v>0.05085648</v>
      </c>
      <c r="CF130">
        <v>2.106319</v>
      </c>
      <c r="CG130">
        <v>2.570281</v>
      </c>
      <c r="CH130">
        <v>0.2063281</v>
      </c>
      <c r="CI130">
        <v>0.1907424</v>
      </c>
      <c r="CJ130">
        <v>0.174322</v>
      </c>
      <c r="CK130">
        <v>0.2949188</v>
      </c>
      <c r="CL130">
        <v>-26.43884</v>
      </c>
    </row>
    <row r="131" spans="1:90">
      <c r="A131" t="s">
        <v>215</v>
      </c>
      <c r="B131">
        <v>0</v>
      </c>
      <c r="C131">
        <v>34.02178</v>
      </c>
      <c r="D131">
        <v>0.09795611</v>
      </c>
      <c r="E131">
        <v>31.84812</v>
      </c>
      <c r="F131">
        <v>33.87394</v>
      </c>
      <c r="G131">
        <v>36.00991</v>
      </c>
      <c r="H131">
        <v>4.161797</v>
      </c>
      <c r="I131">
        <v>324.3377</v>
      </c>
      <c r="J131">
        <v>586.2281</v>
      </c>
      <c r="K131">
        <v>147.7999</v>
      </c>
      <c r="L131">
        <v>486.89</v>
      </c>
      <c r="M131">
        <v>0.3521939</v>
      </c>
      <c r="N131">
        <v>1.244389</v>
      </c>
      <c r="O131">
        <v>0.03573482</v>
      </c>
      <c r="P131">
        <v>0.1428881</v>
      </c>
      <c r="Q131">
        <v>0.6390671</v>
      </c>
      <c r="R131">
        <v>0.6033322</v>
      </c>
      <c r="S131">
        <v>8.046812</v>
      </c>
      <c r="T131">
        <v>7.433464</v>
      </c>
      <c r="U131">
        <v>5.409807</v>
      </c>
      <c r="V131">
        <v>4.247691</v>
      </c>
      <c r="W131">
        <v>0.1209668</v>
      </c>
      <c r="X131">
        <v>1.563354</v>
      </c>
      <c r="Y131">
        <v>22.78282</v>
      </c>
      <c r="Z131">
        <v>0.6296306</v>
      </c>
      <c r="AA131">
        <v>0.9905816</v>
      </c>
      <c r="AB131">
        <v>14.96425</v>
      </c>
      <c r="AC131">
        <v>3.037014</v>
      </c>
      <c r="AD131">
        <v>5.3764</v>
      </c>
      <c r="AE131">
        <v>-2.870054</v>
      </c>
      <c r="AF131">
        <v>-4.672332</v>
      </c>
      <c r="AG131">
        <v>0.02452317</v>
      </c>
      <c r="AH131">
        <v>1.163267</v>
      </c>
      <c r="AI131">
        <v>1.118572</v>
      </c>
      <c r="AJ131">
        <v>0.9449368</v>
      </c>
      <c r="AK131">
        <v>8.80388</v>
      </c>
      <c r="AL131">
        <v>0.3444842</v>
      </c>
      <c r="AM131">
        <v>12.42241</v>
      </c>
      <c r="AN131">
        <v>0.8558303</v>
      </c>
      <c r="AO131">
        <v>26.88292</v>
      </c>
      <c r="AP131">
        <v>0.4022896</v>
      </c>
      <c r="AQ131">
        <v>659.2045</v>
      </c>
      <c r="AR131">
        <v>0.289811</v>
      </c>
      <c r="AS131">
        <v>1417.891</v>
      </c>
      <c r="AT131">
        <v>0.1481533</v>
      </c>
      <c r="AU131">
        <v>-119.9506</v>
      </c>
      <c r="AV131">
        <v>-0.7662401</v>
      </c>
      <c r="AW131">
        <v>1569.602</v>
      </c>
      <c r="AX131">
        <v>0.1237165</v>
      </c>
      <c r="AY131">
        <v>1109.203</v>
      </c>
      <c r="AZ131">
        <v>0.2247775</v>
      </c>
      <c r="BA131">
        <v>-121.7239</v>
      </c>
      <c r="BB131">
        <v>-0.712025</v>
      </c>
      <c r="BC131">
        <v>2588.935</v>
      </c>
      <c r="BD131">
        <v>0.07823992</v>
      </c>
      <c r="BE131">
        <v>925.7117</v>
      </c>
      <c r="BF131">
        <v>0.3495736</v>
      </c>
      <c r="BG131">
        <v>-125.6139</v>
      </c>
      <c r="BH131">
        <v>-0.6556115</v>
      </c>
      <c r="BI131">
        <v>-13.45154</v>
      </c>
      <c r="BJ131">
        <v>-0.6826389</v>
      </c>
      <c r="BK131">
        <v>25.11493</v>
      </c>
      <c r="BL131">
        <v>0.3952974</v>
      </c>
      <c r="BM131">
        <v>0.05570337</v>
      </c>
      <c r="BN131">
        <v>0.4245019</v>
      </c>
      <c r="BO131">
        <v>-0.006841824</v>
      </c>
      <c r="BP131">
        <v>-2.487647</v>
      </c>
      <c r="BQ131">
        <v>0.2220705</v>
      </c>
      <c r="BR131">
        <v>0.9169549</v>
      </c>
      <c r="BS131">
        <v>30.6464</v>
      </c>
      <c r="BT131">
        <v>0.4359818</v>
      </c>
      <c r="BU131">
        <v>4.331427</v>
      </c>
      <c r="BV131">
        <v>3.750859</v>
      </c>
      <c r="BW131">
        <v>6.631549</v>
      </c>
      <c r="BX131">
        <v>2.864623</v>
      </c>
      <c r="BY131">
        <v>-5.358391</v>
      </c>
      <c r="BZ131">
        <v>-3.016428</v>
      </c>
      <c r="CA131">
        <v>-4.989745</v>
      </c>
      <c r="CB131">
        <v>14.34438</v>
      </c>
      <c r="CC131">
        <v>0.05155345</v>
      </c>
      <c r="CD131">
        <v>0.01203511</v>
      </c>
      <c r="CE131">
        <v>0.04271998</v>
      </c>
      <c r="CF131">
        <v>1.821125</v>
      </c>
      <c r="CG131">
        <v>1.948052</v>
      </c>
      <c r="CH131">
        <v>0.215625</v>
      </c>
      <c r="CI131">
        <v>0.1670941</v>
      </c>
      <c r="CJ131">
        <v>0.2829787</v>
      </c>
      <c r="CK131">
        <v>0.4780186</v>
      </c>
      <c r="CL131">
        <v>-25.39526</v>
      </c>
    </row>
    <row r="132" spans="1:90">
      <c r="A132" t="s">
        <v>216</v>
      </c>
      <c r="B132">
        <v>0</v>
      </c>
      <c r="C132">
        <v>36.09649</v>
      </c>
      <c r="D132">
        <v>0.2001012</v>
      </c>
      <c r="E132">
        <v>31.10668</v>
      </c>
      <c r="F132">
        <v>34.47056</v>
      </c>
      <c r="G132">
        <v>39.30102</v>
      </c>
      <c r="H132">
        <v>8.194345</v>
      </c>
      <c r="I132">
        <v>237.2469</v>
      </c>
      <c r="J132">
        <v>405.1176</v>
      </c>
      <c r="K132">
        <v>140.4286</v>
      </c>
      <c r="L132">
        <v>285.5308</v>
      </c>
      <c r="M132">
        <v>0.8048489</v>
      </c>
      <c r="N132">
        <v>0.7966272</v>
      </c>
      <c r="O132">
        <v>0.1971418</v>
      </c>
      <c r="P132">
        <v>0.6966036</v>
      </c>
      <c r="Q132">
        <v>1.291563</v>
      </c>
      <c r="R132">
        <v>1.094421</v>
      </c>
      <c r="S132">
        <v>11.46433</v>
      </c>
      <c r="T132">
        <v>6.964248</v>
      </c>
      <c r="U132">
        <v>7.521475</v>
      </c>
      <c r="V132">
        <v>4.668678</v>
      </c>
      <c r="W132">
        <v>0.4702422</v>
      </c>
      <c r="X132">
        <v>0.995129</v>
      </c>
      <c r="Y132">
        <v>27.38839</v>
      </c>
      <c r="Z132">
        <v>0.5114748</v>
      </c>
      <c r="AA132">
        <v>-1.290156</v>
      </c>
      <c r="AB132">
        <v>-15.99869</v>
      </c>
      <c r="AC132">
        <v>-0.5934202</v>
      </c>
      <c r="AD132">
        <v>-41.03534</v>
      </c>
      <c r="AE132">
        <v>-16.63464</v>
      </c>
      <c r="AF132">
        <v>-1.31883</v>
      </c>
      <c r="AG132">
        <v>0.03737846</v>
      </c>
      <c r="AH132">
        <v>1.57521</v>
      </c>
      <c r="AI132">
        <v>1.262332</v>
      </c>
      <c r="AJ132">
        <v>0.6420622</v>
      </c>
      <c r="AK132">
        <v>6.886783</v>
      </c>
      <c r="AL132">
        <v>0.584953</v>
      </c>
      <c r="AM132">
        <v>1.456697</v>
      </c>
      <c r="AN132">
        <v>13.57054</v>
      </c>
      <c r="AO132">
        <v>16.63127</v>
      </c>
      <c r="AP132">
        <v>1.105599</v>
      </c>
      <c r="AQ132">
        <v>708.4085</v>
      </c>
      <c r="AR132">
        <v>0.2606509</v>
      </c>
      <c r="AS132">
        <v>1345.691</v>
      </c>
      <c r="AT132">
        <v>0.1771481</v>
      </c>
      <c r="AU132">
        <v>-44.49202</v>
      </c>
      <c r="AV132">
        <v>-1.724761</v>
      </c>
      <c r="AW132">
        <v>1664.076</v>
      </c>
      <c r="AX132">
        <v>0.1395688</v>
      </c>
      <c r="AY132">
        <v>1059.088</v>
      </c>
      <c r="AZ132">
        <v>0.3232639</v>
      </c>
      <c r="BA132">
        <v>-48.77028</v>
      </c>
      <c r="BB132">
        <v>-1.404623</v>
      </c>
      <c r="BC132">
        <v>2646.177</v>
      </c>
      <c r="BD132">
        <v>0.09633127</v>
      </c>
      <c r="BE132">
        <v>921.0349</v>
      </c>
      <c r="BF132">
        <v>0.3835157</v>
      </c>
      <c r="BG132">
        <v>-53.16433</v>
      </c>
      <c r="BH132">
        <v>-1.242792</v>
      </c>
      <c r="BI132">
        <v>-13.53223</v>
      </c>
      <c r="BJ132">
        <v>-0.8053113</v>
      </c>
      <c r="BK132">
        <v>24.67818</v>
      </c>
      <c r="BL132">
        <v>0.4391374</v>
      </c>
      <c r="BM132">
        <v>0.06053759</v>
      </c>
      <c r="BN132">
        <v>0.4613264</v>
      </c>
      <c r="BO132">
        <v>-0.02631225</v>
      </c>
      <c r="BP132">
        <v>-1.066485</v>
      </c>
      <c r="BQ132">
        <v>0.5391293</v>
      </c>
      <c r="BR132">
        <v>0.8560147</v>
      </c>
      <c r="BS132">
        <v>29.17525</v>
      </c>
      <c r="BT132">
        <v>0.4647469</v>
      </c>
      <c r="BU132">
        <v>-1.209419</v>
      </c>
      <c r="BV132">
        <v>-17.87478</v>
      </c>
      <c r="BW132">
        <v>0.8173194</v>
      </c>
      <c r="BX132">
        <v>30.31961</v>
      </c>
      <c r="BY132">
        <v>-18.91864</v>
      </c>
      <c r="BZ132">
        <v>-1.186879</v>
      </c>
      <c r="CA132">
        <v>-4.75188</v>
      </c>
      <c r="CB132">
        <v>16.76136</v>
      </c>
      <c r="CC132">
        <v>0.05322868</v>
      </c>
      <c r="CD132">
        <v>0.003436922</v>
      </c>
      <c r="CE132">
        <v>0.1531746</v>
      </c>
      <c r="CF132">
        <v>2.858277</v>
      </c>
      <c r="CG132">
        <v>1.55193</v>
      </c>
      <c r="CH132">
        <v>0.5228205</v>
      </c>
      <c r="CI132">
        <v>0.5338392</v>
      </c>
      <c r="CJ132">
        <v>0.1367857</v>
      </c>
      <c r="CK132">
        <v>0.1524105</v>
      </c>
      <c r="CL132">
        <v>-17.47808</v>
      </c>
    </row>
    <row r="133" spans="1:90">
      <c r="A133" t="s">
        <v>217</v>
      </c>
      <c r="B133">
        <v>0</v>
      </c>
      <c r="C133">
        <v>36.88122</v>
      </c>
      <c r="D133">
        <v>0.1816539</v>
      </c>
      <c r="E133">
        <v>32.09916</v>
      </c>
      <c r="F133">
        <v>35.413</v>
      </c>
      <c r="G133">
        <v>41.38177</v>
      </c>
      <c r="H133">
        <v>9.282608</v>
      </c>
      <c r="I133">
        <v>226.9763</v>
      </c>
      <c r="J133">
        <v>278.7125</v>
      </c>
      <c r="K133">
        <v>251.8173</v>
      </c>
      <c r="L133">
        <v>507.3035</v>
      </c>
      <c r="M133">
        <v>0.8033816</v>
      </c>
      <c r="N133">
        <v>0.7793602</v>
      </c>
      <c r="O133">
        <v>0.1642602</v>
      </c>
      <c r="P133">
        <v>0.7145383</v>
      </c>
      <c r="Q133">
        <v>1.334132</v>
      </c>
      <c r="R133">
        <v>1.169872</v>
      </c>
      <c r="S133">
        <v>8.222402</v>
      </c>
      <c r="T133">
        <v>4.901267</v>
      </c>
      <c r="U133">
        <v>6.127599</v>
      </c>
      <c r="V133">
        <v>3.316224</v>
      </c>
      <c r="W133">
        <v>0.504207</v>
      </c>
      <c r="X133">
        <v>0.9241831</v>
      </c>
      <c r="Y133">
        <v>29.25313</v>
      </c>
      <c r="Z133">
        <v>0.4380119</v>
      </c>
      <c r="AA133">
        <v>-7.873223</v>
      </c>
      <c r="AB133">
        <v>-2.596532</v>
      </c>
      <c r="AC133">
        <v>-9.323272</v>
      </c>
      <c r="AD133">
        <v>-2.192323</v>
      </c>
      <c r="AE133">
        <v>-14.47322</v>
      </c>
      <c r="AF133">
        <v>-1.365611</v>
      </c>
      <c r="AG133">
        <v>0.05631487</v>
      </c>
      <c r="AH133">
        <v>1.352336</v>
      </c>
      <c r="AI133">
        <v>1.601002</v>
      </c>
      <c r="AJ133">
        <v>0.5285302</v>
      </c>
      <c r="AK133">
        <v>4.497496</v>
      </c>
      <c r="AL133">
        <v>0.8937341</v>
      </c>
      <c r="AM133">
        <v>1.131198</v>
      </c>
      <c r="AN133">
        <v>15.06795</v>
      </c>
      <c r="AO133">
        <v>15.88921</v>
      </c>
      <c r="AP133">
        <v>0.9907936</v>
      </c>
      <c r="AQ133">
        <v>741.4685</v>
      </c>
      <c r="AR133">
        <v>0.2388069</v>
      </c>
      <c r="AS133">
        <v>1357.985</v>
      </c>
      <c r="AT133">
        <v>0.1593785</v>
      </c>
      <c r="AU133">
        <v>-56.67342</v>
      </c>
      <c r="AV133">
        <v>-1.532132</v>
      </c>
      <c r="AW133">
        <v>1640.91</v>
      </c>
      <c r="AX133">
        <v>0.1229187</v>
      </c>
      <c r="AY133">
        <v>1108.277</v>
      </c>
      <c r="AZ133">
        <v>0.2550867</v>
      </c>
      <c r="BA133">
        <v>-58.36993</v>
      </c>
      <c r="BB133">
        <v>-1.355185</v>
      </c>
      <c r="BC133">
        <v>2607.323</v>
      </c>
      <c r="BD133">
        <v>0.08947951</v>
      </c>
      <c r="BE133">
        <v>878.1468</v>
      </c>
      <c r="BF133">
        <v>0.3870945</v>
      </c>
      <c r="BG133">
        <v>-64.51072</v>
      </c>
      <c r="BH133">
        <v>-1.168595</v>
      </c>
      <c r="BI133">
        <v>-10.61493</v>
      </c>
      <c r="BJ133">
        <v>-0.9190082</v>
      </c>
      <c r="BK133">
        <v>24.95196</v>
      </c>
      <c r="BL133">
        <v>0.3722854</v>
      </c>
      <c r="BM133">
        <v>0.05477122</v>
      </c>
      <c r="BN133">
        <v>0.6324549</v>
      </c>
      <c r="BO133">
        <v>-0.01526115</v>
      </c>
      <c r="BP133">
        <v>-1.656</v>
      </c>
      <c r="BQ133">
        <v>0.5861467</v>
      </c>
      <c r="BR133">
        <v>0.7714919</v>
      </c>
      <c r="BS133">
        <v>29.97738</v>
      </c>
      <c r="BT133">
        <v>0.4207489</v>
      </c>
      <c r="BU133">
        <v>-9.558198</v>
      </c>
      <c r="BV133">
        <v>-2.231005</v>
      </c>
      <c r="BW133">
        <v>-9.422495</v>
      </c>
      <c r="BX133">
        <v>-2.342626</v>
      </c>
      <c r="BY133">
        <v>-15.80725</v>
      </c>
      <c r="BZ133">
        <v>-1.320412</v>
      </c>
      <c r="CA133">
        <v>-8.592968</v>
      </c>
      <c r="CB133">
        <v>21.24029</v>
      </c>
      <c r="CC133">
        <v>0.0572632</v>
      </c>
      <c r="CD133">
        <v>-0.006093685</v>
      </c>
      <c r="CE133">
        <v>0.265311</v>
      </c>
      <c r="CF133">
        <v>2.449813</v>
      </c>
      <c r="CG133">
        <v>2.59032</v>
      </c>
      <c r="CH133">
        <v>0.2797368</v>
      </c>
      <c r="CI133">
        <v>0.3426329</v>
      </c>
      <c r="CJ133">
        <v>0.09892307</v>
      </c>
      <c r="CK133">
        <v>0.1125525</v>
      </c>
      <c r="CL133">
        <v>-19.35209</v>
      </c>
    </row>
    <row r="134" spans="1:90">
      <c r="A134" t="s">
        <v>218</v>
      </c>
      <c r="B134">
        <v>0</v>
      </c>
      <c r="C134">
        <v>36.58675</v>
      </c>
      <c r="D134">
        <v>0.1587206</v>
      </c>
      <c r="E134">
        <v>33.5554</v>
      </c>
      <c r="F134">
        <v>36.08297</v>
      </c>
      <c r="G134">
        <v>39.02877</v>
      </c>
      <c r="H134">
        <v>5.473366</v>
      </c>
      <c r="I134">
        <v>423.9739</v>
      </c>
      <c r="J134">
        <v>618.5581</v>
      </c>
      <c r="K134">
        <v>133.8774</v>
      </c>
      <c r="L134">
        <v>134.4188</v>
      </c>
      <c r="M134">
        <v>0.3553233</v>
      </c>
      <c r="N134">
        <v>1.176272</v>
      </c>
      <c r="O134">
        <v>0.08471306</v>
      </c>
      <c r="P134">
        <v>0.1742225</v>
      </c>
      <c r="Q134">
        <v>0.5566249</v>
      </c>
      <c r="R134">
        <v>0.4719118</v>
      </c>
      <c r="S134">
        <v>5.750786</v>
      </c>
      <c r="T134">
        <v>4.377913</v>
      </c>
      <c r="U134">
        <v>4.902836</v>
      </c>
      <c r="V134">
        <v>3.76905</v>
      </c>
      <c r="W134">
        <v>0.09054522</v>
      </c>
      <c r="X134">
        <v>1.487939</v>
      </c>
      <c r="Y134">
        <v>22.64043</v>
      </c>
      <c r="Z134">
        <v>0.4530216</v>
      </c>
      <c r="AA134">
        <v>-8.371921</v>
      </c>
      <c r="AB134">
        <v>-1.865297</v>
      </c>
      <c r="AC134">
        <v>2.194463</v>
      </c>
      <c r="AD134">
        <v>7.173176</v>
      </c>
      <c r="AE134">
        <v>-9.534682</v>
      </c>
      <c r="AF134">
        <v>-1.575271</v>
      </c>
      <c r="AG134">
        <v>0.03084225</v>
      </c>
      <c r="AH134">
        <v>1.934061</v>
      </c>
      <c r="AI134">
        <v>1.223474</v>
      </c>
      <c r="AJ134">
        <v>0.6858479</v>
      </c>
      <c r="AK134">
        <v>7.063643</v>
      </c>
      <c r="AL134">
        <v>0.5355331</v>
      </c>
      <c r="AM134">
        <v>7.150721</v>
      </c>
      <c r="AN134">
        <v>1.820196</v>
      </c>
      <c r="AO134">
        <v>16.83148</v>
      </c>
      <c r="AP134">
        <v>0.7229099</v>
      </c>
      <c r="AQ134">
        <v>722.2674</v>
      </c>
      <c r="AR134">
        <v>0.2459993</v>
      </c>
      <c r="AS134">
        <v>1420.36</v>
      </c>
      <c r="AT134">
        <v>0.1677952</v>
      </c>
      <c r="AU134">
        <v>-97.72343</v>
      </c>
      <c r="AV134">
        <v>-0.9674599</v>
      </c>
      <c r="AW134">
        <v>1636.629</v>
      </c>
      <c r="AX134">
        <v>0.1010246</v>
      </c>
      <c r="AY134">
        <v>1132.64</v>
      </c>
      <c r="AZ134">
        <v>0.2356231</v>
      </c>
      <c r="BA134">
        <v>-94.85237</v>
      </c>
      <c r="BB134">
        <v>-0.9619449</v>
      </c>
      <c r="BC134">
        <v>2557.685</v>
      </c>
      <c r="BD134">
        <v>0.07749879</v>
      </c>
      <c r="BE134">
        <v>1014.196</v>
      </c>
      <c r="BF134">
        <v>0.3283071</v>
      </c>
      <c r="BG134">
        <v>-99.19521</v>
      </c>
      <c r="BH134">
        <v>-0.8812988</v>
      </c>
      <c r="BI134">
        <v>-8.029113</v>
      </c>
      <c r="BJ134">
        <v>-1.027205</v>
      </c>
      <c r="BK134">
        <v>19.25614</v>
      </c>
      <c r="BL134">
        <v>0.4897596</v>
      </c>
      <c r="BM134">
        <v>0.06939355</v>
      </c>
      <c r="BN134">
        <v>0.3481234</v>
      </c>
      <c r="BO134">
        <v>-0.007302025</v>
      </c>
      <c r="BP134">
        <v>-2.286062</v>
      </c>
      <c r="BQ134">
        <v>0.142327</v>
      </c>
      <c r="BR134">
        <v>1.123114</v>
      </c>
      <c r="BS134">
        <v>26.92004</v>
      </c>
      <c r="BT134">
        <v>0.3350442</v>
      </c>
      <c r="BU134">
        <v>-12.43193</v>
      </c>
      <c r="BV134">
        <v>-1.375844</v>
      </c>
      <c r="BW134">
        <v>4.941159</v>
      </c>
      <c r="BX134">
        <v>3.617798</v>
      </c>
      <c r="BY134">
        <v>-12.10384</v>
      </c>
      <c r="BZ134">
        <v>-1.383075</v>
      </c>
      <c r="CA134">
        <v>-4.953922</v>
      </c>
      <c r="CB134">
        <v>14.44426</v>
      </c>
      <c r="CC134">
        <v>0.05781567</v>
      </c>
      <c r="CD134">
        <v>0.004449393</v>
      </c>
      <c r="CE134">
        <v>0.02701252</v>
      </c>
      <c r="CF134">
        <v>1.389195</v>
      </c>
      <c r="CG134">
        <v>2.715832</v>
      </c>
      <c r="CH134">
        <v>0.1923577</v>
      </c>
      <c r="CI134">
        <v>0.265768</v>
      </c>
      <c r="CJ134">
        <v>0.1619658</v>
      </c>
      <c r="CK134">
        <v>0.2084015</v>
      </c>
      <c r="CL134">
        <v>-28.81943</v>
      </c>
    </row>
    <row r="135" spans="1:90">
      <c r="A135" t="s">
        <v>219</v>
      </c>
      <c r="B135">
        <v>0</v>
      </c>
      <c r="C135">
        <v>32.34212</v>
      </c>
      <c r="D135">
        <v>0.192074</v>
      </c>
      <c r="E135">
        <v>27.6871</v>
      </c>
      <c r="F135">
        <v>30.82269</v>
      </c>
      <c r="G135">
        <v>36.08502</v>
      </c>
      <c r="H135">
        <v>8.397923</v>
      </c>
      <c r="I135">
        <v>326.2888</v>
      </c>
      <c r="J135">
        <v>436.4128</v>
      </c>
      <c r="K135">
        <v>194.8416</v>
      </c>
      <c r="L135">
        <v>470.7946</v>
      </c>
      <c r="M135">
        <v>0.3312109</v>
      </c>
      <c r="N135">
        <v>0.8337826</v>
      </c>
      <c r="O135">
        <v>0.1184531</v>
      </c>
      <c r="P135">
        <v>0.2329951</v>
      </c>
      <c r="Q135">
        <v>0.5168912</v>
      </c>
      <c r="R135">
        <v>0.3984381</v>
      </c>
      <c r="S135">
        <v>4.813412</v>
      </c>
      <c r="T135">
        <v>3.969799</v>
      </c>
      <c r="U135">
        <v>3.140071</v>
      </c>
      <c r="V135">
        <v>2.454249</v>
      </c>
      <c r="W135">
        <v>0.1698623</v>
      </c>
      <c r="X135">
        <v>1.255129</v>
      </c>
      <c r="Y135">
        <v>32.94825</v>
      </c>
      <c r="Z135">
        <v>0.3816198</v>
      </c>
      <c r="AA135">
        <v>2.748976</v>
      </c>
      <c r="AB135">
        <v>5.887355</v>
      </c>
      <c r="AC135">
        <v>4.006144</v>
      </c>
      <c r="AD135">
        <v>4.418406</v>
      </c>
      <c r="AE135">
        <v>-3.573205</v>
      </c>
      <c r="AF135">
        <v>-4.500889</v>
      </c>
      <c r="AG135">
        <v>0.03772103</v>
      </c>
      <c r="AH135">
        <v>1.402233</v>
      </c>
      <c r="AI135">
        <v>1.486209</v>
      </c>
      <c r="AJ135">
        <v>0.5959831</v>
      </c>
      <c r="AK135">
        <v>5.618189</v>
      </c>
      <c r="AL135">
        <v>0.5610651</v>
      </c>
      <c r="AM135">
        <v>4.946681</v>
      </c>
      <c r="AN135">
        <v>2.771415</v>
      </c>
      <c r="AO135">
        <v>27.34426</v>
      </c>
      <c r="AP135">
        <v>0.4911738</v>
      </c>
      <c r="AQ135">
        <v>616.7202</v>
      </c>
      <c r="AR135">
        <v>0.2902583</v>
      </c>
      <c r="AS135">
        <v>1419.054</v>
      </c>
      <c r="AT135">
        <v>0.1451307</v>
      </c>
      <c r="AU135">
        <v>-83.07239</v>
      </c>
      <c r="AV135">
        <v>-1.103408</v>
      </c>
      <c r="AW135">
        <v>1570.971</v>
      </c>
      <c r="AX135">
        <v>0.1366171</v>
      </c>
      <c r="AY135">
        <v>1094.112</v>
      </c>
      <c r="AZ135">
        <v>0.2651171</v>
      </c>
      <c r="BA135">
        <v>-86.63629</v>
      </c>
      <c r="BB135">
        <v>-0.9701605</v>
      </c>
      <c r="BC135">
        <v>2555.772</v>
      </c>
      <c r="BD135">
        <v>0.09418516</v>
      </c>
      <c r="BE135">
        <v>918.8571</v>
      </c>
      <c r="BF135">
        <v>0.3735446</v>
      </c>
      <c r="BG135">
        <v>-91.99992</v>
      </c>
      <c r="BH135">
        <v>-0.8692461</v>
      </c>
      <c r="BI135">
        <v>-17.12386</v>
      </c>
      <c r="BJ135">
        <v>-0.5846192</v>
      </c>
      <c r="BK135">
        <v>28.40187</v>
      </c>
      <c r="BL135">
        <v>0.3646246</v>
      </c>
      <c r="BM135">
        <v>0.05866214</v>
      </c>
      <c r="BN135">
        <v>0.4464458</v>
      </c>
      <c r="BO135">
        <v>-0.01350542</v>
      </c>
      <c r="BP135">
        <v>-1.260178</v>
      </c>
      <c r="BQ135">
        <v>0.2164336</v>
      </c>
      <c r="BR135">
        <v>1.029237</v>
      </c>
      <c r="BS135">
        <v>37.13383</v>
      </c>
      <c r="BT135">
        <v>0.2774633</v>
      </c>
      <c r="BU135">
        <v>3.622804</v>
      </c>
      <c r="BV135">
        <v>4.542961</v>
      </c>
      <c r="BW135">
        <v>5.581822</v>
      </c>
      <c r="BX135">
        <v>3.235593</v>
      </c>
      <c r="BY135">
        <v>-2.169816</v>
      </c>
      <c r="BZ135">
        <v>-7.588858</v>
      </c>
      <c r="CA135">
        <v>-9.753253</v>
      </c>
      <c r="CB135">
        <v>20.03701</v>
      </c>
      <c r="CC135">
        <v>0.05642777</v>
      </c>
      <c r="CD135">
        <v>-0.002078158</v>
      </c>
      <c r="CE135">
        <v>0.09405822</v>
      </c>
      <c r="CF135">
        <v>1.924785</v>
      </c>
      <c r="CG135">
        <v>3.084223</v>
      </c>
      <c r="CH135">
        <v>0.1922115</v>
      </c>
      <c r="CI135">
        <v>0.1897263</v>
      </c>
      <c r="CJ135">
        <v>0.1248913</v>
      </c>
      <c r="CK135">
        <v>0.1146781</v>
      </c>
      <c r="CL135">
        <v>-25.88635</v>
      </c>
    </row>
    <row r="136" spans="1:90">
      <c r="A136" t="s">
        <v>220</v>
      </c>
      <c r="B136">
        <v>0</v>
      </c>
      <c r="C136">
        <v>37.80928</v>
      </c>
      <c r="D136">
        <v>0.1549015</v>
      </c>
      <c r="E136">
        <v>34.1808</v>
      </c>
      <c r="F136">
        <v>36.45821</v>
      </c>
      <c r="G136">
        <v>39.13269</v>
      </c>
      <c r="H136">
        <v>4.951893</v>
      </c>
      <c r="I136">
        <v>157.0386</v>
      </c>
      <c r="J136">
        <v>113.5127</v>
      </c>
      <c r="K136">
        <v>152.2811</v>
      </c>
      <c r="L136">
        <v>454.2173</v>
      </c>
      <c r="M136">
        <v>1.085647</v>
      </c>
      <c r="N136">
        <v>0.6849596</v>
      </c>
      <c r="O136">
        <v>0.3644122</v>
      </c>
      <c r="P136">
        <v>0.9970592</v>
      </c>
      <c r="Q136">
        <v>1.729271</v>
      </c>
      <c r="R136">
        <v>1.364859</v>
      </c>
      <c r="S136">
        <v>11.97745</v>
      </c>
      <c r="T136">
        <v>6.142966</v>
      </c>
      <c r="U136">
        <v>8.101791</v>
      </c>
      <c r="V136">
        <v>3.614779</v>
      </c>
      <c r="W136">
        <v>0.6447188</v>
      </c>
      <c r="X136">
        <v>0.7758029</v>
      </c>
      <c r="Y136">
        <v>26.89159</v>
      </c>
      <c r="Z136">
        <v>0.5567215</v>
      </c>
      <c r="AA136">
        <v>-7.168842</v>
      </c>
      <c r="AB136">
        <v>-3.140355</v>
      </c>
      <c r="AC136">
        <v>-5.362411</v>
      </c>
      <c r="AD136">
        <v>-4.729082</v>
      </c>
      <c r="AE136">
        <v>-22.89132</v>
      </c>
      <c r="AF136">
        <v>-0.8126526</v>
      </c>
      <c r="AG136">
        <v>0.0365915</v>
      </c>
      <c r="AH136">
        <v>1.545809</v>
      </c>
      <c r="AI136">
        <v>1.384317</v>
      </c>
      <c r="AJ136">
        <v>0.5876084</v>
      </c>
      <c r="AK136">
        <v>6.535614</v>
      </c>
      <c r="AL136">
        <v>0.6356941</v>
      </c>
      <c r="AM136">
        <v>3.985193</v>
      </c>
      <c r="AN136">
        <v>4.420762</v>
      </c>
      <c r="AO136">
        <v>20.48293</v>
      </c>
      <c r="AP136">
        <v>0.8719318</v>
      </c>
      <c r="AQ136">
        <v>744.7417</v>
      </c>
      <c r="AR136">
        <v>0.2516767</v>
      </c>
      <c r="AS136">
        <v>1330.224</v>
      </c>
      <c r="AT136">
        <v>0.1683938</v>
      </c>
      <c r="AU136">
        <v>-26.60815</v>
      </c>
      <c r="AV136">
        <v>-2.550255</v>
      </c>
      <c r="AW136">
        <v>1653.559</v>
      </c>
      <c r="AX136">
        <v>0.1227588</v>
      </c>
      <c r="AY136">
        <v>1059.873</v>
      </c>
      <c r="AZ136">
        <v>0.28338</v>
      </c>
      <c r="BA136">
        <v>-34.24292</v>
      </c>
      <c r="BB136">
        <v>-1.740086</v>
      </c>
      <c r="BC136">
        <v>2647.6</v>
      </c>
      <c r="BD136">
        <v>0.09176338</v>
      </c>
      <c r="BE136">
        <v>904.1642</v>
      </c>
      <c r="BF136">
        <v>0.3949819</v>
      </c>
      <c r="BG136">
        <v>-41.76555</v>
      </c>
      <c r="BH136">
        <v>-1.363474</v>
      </c>
      <c r="BI136">
        <v>-11.41041</v>
      </c>
      <c r="BJ136">
        <v>-0.9557532</v>
      </c>
      <c r="BK136">
        <v>25.52779</v>
      </c>
      <c r="BL136">
        <v>0.4196208</v>
      </c>
      <c r="BM136">
        <v>0.06917398</v>
      </c>
      <c r="BN136">
        <v>0.4148873</v>
      </c>
      <c r="BO136">
        <v>-0.02083544</v>
      </c>
      <c r="BP136">
        <v>-1.203456</v>
      </c>
      <c r="BQ136">
        <v>0.6795562</v>
      </c>
      <c r="BR136">
        <v>0.7072018</v>
      </c>
      <c r="BS136">
        <v>27.58117</v>
      </c>
      <c r="BT136">
        <v>0.5359706</v>
      </c>
      <c r="BU136">
        <v>-8.297296</v>
      </c>
      <c r="BV136">
        <v>-2.692155</v>
      </c>
      <c r="BW136">
        <v>-6.196885</v>
      </c>
      <c r="BX136">
        <v>-4.099973</v>
      </c>
      <c r="BY136">
        <v>-24.64572</v>
      </c>
      <c r="BZ136">
        <v>-0.7401388</v>
      </c>
      <c r="CA136">
        <v>-8.841035</v>
      </c>
      <c r="CB136">
        <v>18.76721</v>
      </c>
      <c r="CC136">
        <v>0.048567</v>
      </c>
      <c r="CD136">
        <v>-0.006152142</v>
      </c>
      <c r="CE136">
        <v>0.3664346</v>
      </c>
      <c r="CF136">
        <v>2.819436</v>
      </c>
      <c r="CG136">
        <v>1.56438</v>
      </c>
      <c r="CH136">
        <v>0.555</v>
      </c>
      <c r="CI136">
        <v>0.5196171</v>
      </c>
      <c r="CJ136">
        <v>0.06791666</v>
      </c>
      <c r="CK136">
        <v>0.06238183</v>
      </c>
      <c r="CL136">
        <v>-17.00414</v>
      </c>
    </row>
    <row r="137" spans="1:90">
      <c r="A137" t="s">
        <v>221</v>
      </c>
      <c r="B137">
        <v>0</v>
      </c>
      <c r="C137">
        <v>36.9059</v>
      </c>
      <c r="D137">
        <v>0.1840272</v>
      </c>
      <c r="E137">
        <v>30.91245</v>
      </c>
      <c r="F137">
        <v>37.05437</v>
      </c>
      <c r="G137">
        <v>41.05519</v>
      </c>
      <c r="H137">
        <v>10.14275</v>
      </c>
      <c r="I137">
        <v>328.6404</v>
      </c>
      <c r="J137">
        <v>502.374</v>
      </c>
      <c r="K137">
        <v>107.9944</v>
      </c>
      <c r="L137">
        <v>67.99779</v>
      </c>
      <c r="M137">
        <v>1.173677</v>
      </c>
      <c r="N137">
        <v>0.685995</v>
      </c>
      <c r="O137">
        <v>0.3957388</v>
      </c>
      <c r="P137">
        <v>1.03587</v>
      </c>
      <c r="Q137">
        <v>1.945003</v>
      </c>
      <c r="R137">
        <v>1.549264</v>
      </c>
      <c r="S137">
        <v>17.65654</v>
      </c>
      <c r="T137">
        <v>9.907596</v>
      </c>
      <c r="U137">
        <v>9.665504</v>
      </c>
      <c r="V137">
        <v>4.861499</v>
      </c>
      <c r="W137">
        <v>0.8070964</v>
      </c>
      <c r="X137">
        <v>0.8520361</v>
      </c>
      <c r="Y137">
        <v>27.15405</v>
      </c>
      <c r="Z137">
        <v>0.465906</v>
      </c>
      <c r="AA137">
        <v>-8.856414</v>
      </c>
      <c r="AB137">
        <v>-2.245997</v>
      </c>
      <c r="AC137">
        <v>-2.230602</v>
      </c>
      <c r="AD137">
        <v>-10.06557</v>
      </c>
      <c r="AE137">
        <v>-21.02106</v>
      </c>
      <c r="AF137">
        <v>-0.9523149</v>
      </c>
      <c r="AG137">
        <v>0.05257813</v>
      </c>
      <c r="AH137">
        <v>1.567966</v>
      </c>
      <c r="AI137">
        <v>1.532595</v>
      </c>
      <c r="AJ137">
        <v>0.5953509</v>
      </c>
      <c r="AK137">
        <v>5.613566</v>
      </c>
      <c r="AL137">
        <v>0.7394856</v>
      </c>
      <c r="AM137">
        <v>5.238729</v>
      </c>
      <c r="AN137">
        <v>3.077504</v>
      </c>
      <c r="AO137">
        <v>18.34398</v>
      </c>
      <c r="AP137">
        <v>0.7333547</v>
      </c>
      <c r="AQ137">
        <v>723.9244</v>
      </c>
      <c r="AR137">
        <v>0.2427422</v>
      </c>
      <c r="AS137">
        <v>1366.54</v>
      </c>
      <c r="AT137">
        <v>0.1711237</v>
      </c>
      <c r="AU137">
        <v>-30.8176</v>
      </c>
      <c r="AV137">
        <v>-2.220682</v>
      </c>
      <c r="AW137">
        <v>1633.862</v>
      </c>
      <c r="AX137">
        <v>0.1097467</v>
      </c>
      <c r="AY137">
        <v>1049.673</v>
      </c>
      <c r="AZ137">
        <v>0.2676736</v>
      </c>
      <c r="BA137">
        <v>-36.28186</v>
      </c>
      <c r="BB137">
        <v>-1.677754</v>
      </c>
      <c r="BC137">
        <v>2612.284</v>
      </c>
      <c r="BD137">
        <v>0.07520794</v>
      </c>
      <c r="BE137">
        <v>854.1215</v>
      </c>
      <c r="BF137">
        <v>0.3489923</v>
      </c>
      <c r="BG137">
        <v>-41.93845</v>
      </c>
      <c r="BH137">
        <v>-1.395225</v>
      </c>
      <c r="BI137">
        <v>-11.31193</v>
      </c>
      <c r="BJ137">
        <v>-0.6609836</v>
      </c>
      <c r="BK137">
        <v>22.64221</v>
      </c>
      <c r="BL137">
        <v>0.3526784</v>
      </c>
      <c r="BM137">
        <v>0.06581012</v>
      </c>
      <c r="BN137">
        <v>0.4432056</v>
      </c>
      <c r="BO137">
        <v>-0.02482961</v>
      </c>
      <c r="BP137">
        <v>-0.8239309</v>
      </c>
      <c r="BQ137">
        <v>0.8563977</v>
      </c>
      <c r="BR137">
        <v>0.7985407</v>
      </c>
      <c r="BS137">
        <v>27.24708</v>
      </c>
      <c r="BT137">
        <v>0.4595543</v>
      </c>
      <c r="BU137">
        <v>-9.339504</v>
      </c>
      <c r="BV137">
        <v>-2.122602</v>
      </c>
      <c r="BW137">
        <v>-1.975467</v>
      </c>
      <c r="BX137">
        <v>-11.6934</v>
      </c>
      <c r="BY137">
        <v>-22.34368</v>
      </c>
      <c r="BZ137">
        <v>-0.8929048</v>
      </c>
      <c r="CA137">
        <v>-9.316442</v>
      </c>
      <c r="CB137">
        <v>20.49231</v>
      </c>
      <c r="CC137">
        <v>0.06000853</v>
      </c>
      <c r="CD137">
        <v>-0.01048429</v>
      </c>
      <c r="CE137">
        <v>0.5067692</v>
      </c>
      <c r="CF137">
        <v>3.680982</v>
      </c>
      <c r="CG137">
        <v>2.296919</v>
      </c>
      <c r="CH137">
        <v>0.3673171</v>
      </c>
      <c r="CI137">
        <v>0.3834823</v>
      </c>
      <c r="CJ137">
        <v>0.05875</v>
      </c>
      <c r="CK137">
        <v>0.05134138</v>
      </c>
      <c r="CL137">
        <v>-15.42819</v>
      </c>
    </row>
    <row r="138" spans="1:90">
      <c r="A138" t="s">
        <v>222</v>
      </c>
      <c r="B138">
        <v>0</v>
      </c>
      <c r="C138">
        <v>35.99829</v>
      </c>
      <c r="D138">
        <v>0.1966001</v>
      </c>
      <c r="E138">
        <v>30.90635</v>
      </c>
      <c r="F138">
        <v>34.64859</v>
      </c>
      <c r="G138">
        <v>39.06601</v>
      </c>
      <c r="H138">
        <v>8.159662</v>
      </c>
      <c r="I138">
        <v>494.7786</v>
      </c>
      <c r="J138">
        <v>631.1594</v>
      </c>
      <c r="K138">
        <v>153.8466</v>
      </c>
      <c r="L138">
        <v>262.0678</v>
      </c>
      <c r="M138">
        <v>0.5558515</v>
      </c>
      <c r="N138">
        <v>1.220289</v>
      </c>
      <c r="O138">
        <v>0.02176023</v>
      </c>
      <c r="P138">
        <v>0.2585507</v>
      </c>
      <c r="Q138">
        <v>1.067507</v>
      </c>
      <c r="R138">
        <v>1.045747</v>
      </c>
      <c r="S138">
        <v>11.0454</v>
      </c>
      <c r="T138">
        <v>8.126296</v>
      </c>
      <c r="U138">
        <v>6.928853</v>
      </c>
      <c r="V138">
        <v>5.488493</v>
      </c>
      <c r="W138">
        <v>0.3109926</v>
      </c>
      <c r="X138">
        <v>1.567249</v>
      </c>
      <c r="Y138">
        <v>16.85116</v>
      </c>
      <c r="Z138">
        <v>1.097126</v>
      </c>
      <c r="AA138">
        <v>5.161752</v>
      </c>
      <c r="AB138">
        <v>3.913763</v>
      </c>
      <c r="AC138">
        <v>-1.56648</v>
      </c>
      <c r="AD138">
        <v>-11.94545</v>
      </c>
      <c r="AE138">
        <v>-9.201001</v>
      </c>
      <c r="AF138">
        <v>-1.753251</v>
      </c>
      <c r="AG138">
        <v>0.03223571</v>
      </c>
      <c r="AH138">
        <v>1.592059</v>
      </c>
      <c r="AI138">
        <v>1.286155</v>
      </c>
      <c r="AJ138">
        <v>0.754804</v>
      </c>
      <c r="AK138">
        <v>6.828915</v>
      </c>
      <c r="AL138">
        <v>0.713859</v>
      </c>
      <c r="AM138">
        <v>9.965072</v>
      </c>
      <c r="AN138">
        <v>1.639964</v>
      </c>
      <c r="AO138">
        <v>20.50464</v>
      </c>
      <c r="AP138">
        <v>0.8654368</v>
      </c>
      <c r="AQ138">
        <v>702.491</v>
      </c>
      <c r="AR138">
        <v>0.2585848</v>
      </c>
      <c r="AS138">
        <v>1321.132</v>
      </c>
      <c r="AT138">
        <v>0.1617094</v>
      </c>
      <c r="AU138">
        <v>-122.2419</v>
      </c>
      <c r="AV138">
        <v>-0.7486557</v>
      </c>
      <c r="AW138">
        <v>1670.187</v>
      </c>
      <c r="AX138">
        <v>0.1218512</v>
      </c>
      <c r="AY138">
        <v>1032.874</v>
      </c>
      <c r="AZ138">
        <v>0.2928809</v>
      </c>
      <c r="BA138">
        <v>-119.2209</v>
      </c>
      <c r="BB138">
        <v>-0.7315696</v>
      </c>
      <c r="BC138">
        <v>2656.95</v>
      </c>
      <c r="BD138">
        <v>0.07650031</v>
      </c>
      <c r="BE138">
        <v>857.1445</v>
      </c>
      <c r="BF138">
        <v>0.3960617</v>
      </c>
      <c r="BG138">
        <v>-120.6815</v>
      </c>
      <c r="BH138">
        <v>-0.7054634</v>
      </c>
      <c r="BI138">
        <v>-13.57445</v>
      </c>
      <c r="BJ138">
        <v>-0.8783973</v>
      </c>
      <c r="BK138">
        <v>24.29294</v>
      </c>
      <c r="BL138">
        <v>0.4930423</v>
      </c>
      <c r="BM138">
        <v>0.04958204</v>
      </c>
      <c r="BN138">
        <v>0.5413189</v>
      </c>
      <c r="BO138">
        <v>-0.01651022</v>
      </c>
      <c r="BP138">
        <v>-1.35079</v>
      </c>
      <c r="BQ138">
        <v>0.5487226</v>
      </c>
      <c r="BR138">
        <v>0.9927514</v>
      </c>
      <c r="BS138">
        <v>24.68688</v>
      </c>
      <c r="BT138">
        <v>0.7262062</v>
      </c>
      <c r="BU138">
        <v>5.535074</v>
      </c>
      <c r="BV138">
        <v>4.271467</v>
      </c>
      <c r="BW138">
        <v>5.675727</v>
      </c>
      <c r="BX138">
        <v>3.812081</v>
      </c>
      <c r="BY138">
        <v>-8.854007</v>
      </c>
      <c r="BZ138">
        <v>-2.093778</v>
      </c>
      <c r="CA138">
        <v>-4.797032</v>
      </c>
      <c r="CB138">
        <v>15.03899</v>
      </c>
      <c r="CC138">
        <v>0.06741085</v>
      </c>
      <c r="CD138">
        <v>0.005942245</v>
      </c>
      <c r="CE138">
        <v>0.1150075</v>
      </c>
      <c r="CF138">
        <v>1.770635</v>
      </c>
      <c r="CG138">
        <v>2.154937</v>
      </c>
      <c r="CH138">
        <v>0.1998734</v>
      </c>
      <c r="CI138">
        <v>0.2359977</v>
      </c>
      <c r="CJ138">
        <v>0.2589189</v>
      </c>
      <c r="CK138">
        <v>0.3903656</v>
      </c>
      <c r="CL138">
        <v>-20.23722</v>
      </c>
    </row>
    <row r="139" spans="1:90">
      <c r="A139" t="s">
        <v>223</v>
      </c>
      <c r="B139">
        <v>0</v>
      </c>
      <c r="C139">
        <v>36.27285</v>
      </c>
      <c r="D139">
        <v>0.1887271</v>
      </c>
      <c r="E139">
        <v>33.14226</v>
      </c>
      <c r="F139">
        <v>35.21638</v>
      </c>
      <c r="G139">
        <v>38.73785</v>
      </c>
      <c r="H139">
        <v>5.595589</v>
      </c>
      <c r="I139">
        <v>254.3153</v>
      </c>
      <c r="J139">
        <v>422.0111</v>
      </c>
      <c r="K139">
        <v>228.6185</v>
      </c>
      <c r="L139">
        <v>587.8959</v>
      </c>
      <c r="M139">
        <v>0.4925672</v>
      </c>
      <c r="N139">
        <v>0.7621779</v>
      </c>
      <c r="O139">
        <v>0.1440598</v>
      </c>
      <c r="P139">
        <v>0.4391901</v>
      </c>
      <c r="Q139">
        <v>0.7405315</v>
      </c>
      <c r="R139">
        <v>0.5964717</v>
      </c>
      <c r="S139">
        <v>7.850055</v>
      </c>
      <c r="T139">
        <v>4.918815</v>
      </c>
      <c r="U139">
        <v>6.234717</v>
      </c>
      <c r="V139">
        <v>4.688416</v>
      </c>
      <c r="W139">
        <v>0.1861649</v>
      </c>
      <c r="X139">
        <v>0.9355872</v>
      </c>
      <c r="Y139">
        <v>27.94479</v>
      </c>
      <c r="Z139">
        <v>0.6759325</v>
      </c>
      <c r="AA139">
        <v>-0.06545866</v>
      </c>
      <c r="AB139">
        <v>-278.3835</v>
      </c>
      <c r="AC139">
        <v>5.867225</v>
      </c>
      <c r="AD139">
        <v>3.348507</v>
      </c>
      <c r="AE139">
        <v>-17.19209</v>
      </c>
      <c r="AF139">
        <v>-0.8815423</v>
      </c>
      <c r="AG139">
        <v>0.0387869</v>
      </c>
      <c r="AH139">
        <v>1.934125</v>
      </c>
      <c r="AI139">
        <v>1.166538</v>
      </c>
      <c r="AJ139">
        <v>0.904677</v>
      </c>
      <c r="AK139">
        <v>8.501186</v>
      </c>
      <c r="AL139">
        <v>0.4878419</v>
      </c>
      <c r="AM139">
        <v>9.466907</v>
      </c>
      <c r="AN139">
        <v>1.303692</v>
      </c>
      <c r="AO139">
        <v>25.84735</v>
      </c>
      <c r="AP139">
        <v>0.5725564</v>
      </c>
      <c r="AQ139">
        <v>722.2438</v>
      </c>
      <c r="AR139">
        <v>0.239774</v>
      </c>
      <c r="AS139">
        <v>1373.592</v>
      </c>
      <c r="AT139">
        <v>0.1961904</v>
      </c>
      <c r="AU139">
        <v>-70.66562</v>
      </c>
      <c r="AV139">
        <v>-1.208072</v>
      </c>
      <c r="AW139">
        <v>1671.097</v>
      </c>
      <c r="AX139">
        <v>0.1409841</v>
      </c>
      <c r="AY139">
        <v>1083.663</v>
      </c>
      <c r="AZ139">
        <v>0.3283327</v>
      </c>
      <c r="BA139">
        <v>-73.42535</v>
      </c>
      <c r="BB139">
        <v>-1.066752</v>
      </c>
      <c r="BC139">
        <v>2653.788</v>
      </c>
      <c r="BD139">
        <v>0.1061559</v>
      </c>
      <c r="BE139">
        <v>965.6306</v>
      </c>
      <c r="BF139">
        <v>0.4347433</v>
      </c>
      <c r="BG139">
        <v>-78.60627</v>
      </c>
      <c r="BH139">
        <v>-0.9526881</v>
      </c>
      <c r="BI139">
        <v>-14.16252</v>
      </c>
      <c r="BJ139">
        <v>-0.8077592</v>
      </c>
      <c r="BK139">
        <v>26.02656</v>
      </c>
      <c r="BL139">
        <v>0.4478268</v>
      </c>
      <c r="BM139">
        <v>0.07086625</v>
      </c>
      <c r="BN139">
        <v>0.2801624</v>
      </c>
      <c r="BO139">
        <v>-0.01399301</v>
      </c>
      <c r="BP139">
        <v>-1.43302</v>
      </c>
      <c r="BQ139">
        <v>0.2221997</v>
      </c>
      <c r="BR139">
        <v>0.8053805</v>
      </c>
      <c r="BS139">
        <v>32.36172</v>
      </c>
      <c r="BT139">
        <v>0.5125434</v>
      </c>
      <c r="BU139">
        <v>-0.1920656</v>
      </c>
      <c r="BV139">
        <v>-99.85069</v>
      </c>
      <c r="BW139">
        <v>4.767469</v>
      </c>
      <c r="BX139">
        <v>4.320415</v>
      </c>
      <c r="BY139">
        <v>-19.58924</v>
      </c>
      <c r="BZ139">
        <v>-0.7722031</v>
      </c>
      <c r="CA139">
        <v>-6.106238</v>
      </c>
      <c r="CB139">
        <v>15.97431</v>
      </c>
      <c r="CC139">
        <v>0.0640485</v>
      </c>
      <c r="CD139">
        <v>0.002067601</v>
      </c>
      <c r="CE139">
        <v>0.101331</v>
      </c>
      <c r="CF139">
        <v>2.916129</v>
      </c>
      <c r="CG139">
        <v>2.71388</v>
      </c>
      <c r="CH139">
        <v>0.249619</v>
      </c>
      <c r="CI139">
        <v>0.2661147</v>
      </c>
      <c r="CJ139">
        <v>0.1190588</v>
      </c>
      <c r="CK139">
        <v>0.1135898</v>
      </c>
      <c r="CL139">
        <v>-24.95372</v>
      </c>
    </row>
    <row r="140" spans="1:90">
      <c r="A140" t="s">
        <v>224</v>
      </c>
      <c r="B140">
        <v>0</v>
      </c>
      <c r="C140">
        <v>35.71996</v>
      </c>
      <c r="D140">
        <v>0.2098766</v>
      </c>
      <c r="E140">
        <v>29.0859</v>
      </c>
      <c r="F140">
        <v>35.68224</v>
      </c>
      <c r="G140">
        <v>39.26309</v>
      </c>
      <c r="H140">
        <v>10.1772</v>
      </c>
      <c r="I140">
        <v>285.4377</v>
      </c>
      <c r="J140">
        <v>376.6766</v>
      </c>
      <c r="K140">
        <v>114.4922</v>
      </c>
      <c r="L140">
        <v>186.0507</v>
      </c>
      <c r="M140">
        <v>0.5723903</v>
      </c>
      <c r="N140">
        <v>1.15504</v>
      </c>
      <c r="O140">
        <v>0.07538729</v>
      </c>
      <c r="P140">
        <v>0.2703605</v>
      </c>
      <c r="Q140">
        <v>1.08319</v>
      </c>
      <c r="R140">
        <v>1.007802</v>
      </c>
      <c r="S140">
        <v>11.27168</v>
      </c>
      <c r="T140">
        <v>8.964856</v>
      </c>
      <c r="U140">
        <v>9.528657</v>
      </c>
      <c r="V140">
        <v>7.631579</v>
      </c>
      <c r="W140">
        <v>0.2203458</v>
      </c>
      <c r="X140">
        <v>1.337374</v>
      </c>
      <c r="Y140">
        <v>24.526</v>
      </c>
      <c r="Z140">
        <v>0.5047494</v>
      </c>
      <c r="AA140">
        <v>-6.220793</v>
      </c>
      <c r="AB140">
        <v>-3.060838</v>
      </c>
      <c r="AC140">
        <v>8.367099</v>
      </c>
      <c r="AD140">
        <v>2.592082</v>
      </c>
      <c r="AE140">
        <v>-18.61238</v>
      </c>
      <c r="AF140">
        <v>-1.044601</v>
      </c>
      <c r="AG140">
        <v>0.04286786</v>
      </c>
      <c r="AH140">
        <v>1.638076</v>
      </c>
      <c r="AI140">
        <v>1.229759</v>
      </c>
      <c r="AJ140">
        <v>0.7763525</v>
      </c>
      <c r="AK140">
        <v>6.600236</v>
      </c>
      <c r="AL140">
        <v>0.5898808</v>
      </c>
      <c r="AM140">
        <v>8.642388</v>
      </c>
      <c r="AN140">
        <v>1.463406</v>
      </c>
      <c r="AO140">
        <v>18.42088</v>
      </c>
      <c r="AP140">
        <v>0.6555056</v>
      </c>
      <c r="AQ140">
        <v>678.5352</v>
      </c>
      <c r="AR140">
        <v>0.263298</v>
      </c>
      <c r="AS140">
        <v>1434.808</v>
      </c>
      <c r="AT140">
        <v>0.1648271</v>
      </c>
      <c r="AU140">
        <v>-85.1798</v>
      </c>
      <c r="AV140">
        <v>-1.065162</v>
      </c>
      <c r="AW140">
        <v>1631.037</v>
      </c>
      <c r="AX140">
        <v>0.1210162</v>
      </c>
      <c r="AY140">
        <v>1092.496</v>
      </c>
      <c r="AZ140">
        <v>0.2983093</v>
      </c>
      <c r="BA140">
        <v>-82.8506</v>
      </c>
      <c r="BB140">
        <v>-1.018874</v>
      </c>
      <c r="BC140">
        <v>2588.929</v>
      </c>
      <c r="BD140">
        <v>0.08317383</v>
      </c>
      <c r="BE140">
        <v>992.946</v>
      </c>
      <c r="BF140">
        <v>0.3514866</v>
      </c>
      <c r="BG140">
        <v>-85.54241</v>
      </c>
      <c r="BH140">
        <v>-0.9623892</v>
      </c>
      <c r="BI140">
        <v>-10.49817</v>
      </c>
      <c r="BJ140">
        <v>-0.863438</v>
      </c>
      <c r="BK140">
        <v>20.63667</v>
      </c>
      <c r="BL140">
        <v>0.4478393</v>
      </c>
      <c r="BM140">
        <v>0.06653341</v>
      </c>
      <c r="BN140">
        <v>0.4146061</v>
      </c>
      <c r="BO140">
        <v>-0.01283995</v>
      </c>
      <c r="BP140">
        <v>-1.522852</v>
      </c>
      <c r="BQ140">
        <v>0.2993967</v>
      </c>
      <c r="BR140">
        <v>1.07786</v>
      </c>
      <c r="BS140">
        <v>27.36583</v>
      </c>
      <c r="BT140">
        <v>0.3925552</v>
      </c>
      <c r="BU140">
        <v>-8.456963</v>
      </c>
      <c r="BV140">
        <v>-2.411243</v>
      </c>
      <c r="BW140">
        <v>12.86894</v>
      </c>
      <c r="BX140">
        <v>1.815582</v>
      </c>
      <c r="BY140">
        <v>-22.823</v>
      </c>
      <c r="BZ140">
        <v>-0.9143567</v>
      </c>
      <c r="CA140">
        <v>-7.388503</v>
      </c>
      <c r="CB140">
        <v>16.78978</v>
      </c>
      <c r="CC140">
        <v>0.06349473</v>
      </c>
      <c r="CD140">
        <v>-0.001465429</v>
      </c>
      <c r="CE140">
        <v>0.08412495</v>
      </c>
      <c r="CF140">
        <v>1.865407</v>
      </c>
      <c r="CG140">
        <v>3.14942</v>
      </c>
      <c r="CH140">
        <v>0.1919549</v>
      </c>
      <c r="CI140">
        <v>0.1871811</v>
      </c>
      <c r="CJ140">
        <v>0.1157983</v>
      </c>
      <c r="CK140">
        <v>0.1417567</v>
      </c>
      <c r="CL140">
        <v>-23.03307</v>
      </c>
    </row>
    <row r="141" spans="1:90">
      <c r="A141" t="s">
        <v>225</v>
      </c>
      <c r="B141">
        <v>0</v>
      </c>
      <c r="C141">
        <v>40.25684</v>
      </c>
      <c r="D141">
        <v>0.1807817</v>
      </c>
      <c r="E141">
        <v>34.56007</v>
      </c>
      <c r="F141">
        <v>37.84962</v>
      </c>
      <c r="G141">
        <v>47.6034</v>
      </c>
      <c r="H141">
        <v>13.04333</v>
      </c>
      <c r="I141">
        <v>230.9381</v>
      </c>
      <c r="J141">
        <v>322.6317</v>
      </c>
      <c r="K141">
        <v>183.8357</v>
      </c>
      <c r="L141">
        <v>354.0219</v>
      </c>
      <c r="M141">
        <v>1.158033</v>
      </c>
      <c r="N141">
        <v>0.7376011</v>
      </c>
      <c r="O141">
        <v>0.3331629</v>
      </c>
      <c r="P141">
        <v>1.022399</v>
      </c>
      <c r="Q141">
        <v>1.899645</v>
      </c>
      <c r="R141">
        <v>1.566482</v>
      </c>
      <c r="S141">
        <v>13.53952</v>
      </c>
      <c r="T141">
        <v>8.128609</v>
      </c>
      <c r="U141">
        <v>9.034741</v>
      </c>
      <c r="V141">
        <v>4.643074</v>
      </c>
      <c r="W141">
        <v>0.7665988</v>
      </c>
      <c r="X141">
        <v>0.8816698</v>
      </c>
      <c r="Y141">
        <v>24.77201</v>
      </c>
      <c r="Z141">
        <v>0.4821042</v>
      </c>
      <c r="AA141">
        <v>-16.35995</v>
      </c>
      <c r="AB141">
        <v>-1.184822</v>
      </c>
      <c r="AC141">
        <v>-9.909416</v>
      </c>
      <c r="AD141">
        <v>-2.20559</v>
      </c>
      <c r="AE141">
        <v>-25.74485</v>
      </c>
      <c r="AF141">
        <v>-0.7859083</v>
      </c>
      <c r="AG141">
        <v>0.05114843</v>
      </c>
      <c r="AH141">
        <v>1.439021</v>
      </c>
      <c r="AI141">
        <v>1.477922</v>
      </c>
      <c r="AJ141">
        <v>0.527572</v>
      </c>
      <c r="AK141">
        <v>5.502773</v>
      </c>
      <c r="AL141">
        <v>0.7786711</v>
      </c>
      <c r="AM141">
        <v>-0.1446349</v>
      </c>
      <c r="AN141">
        <v>-112.0912</v>
      </c>
      <c r="AO141">
        <v>11.25542</v>
      </c>
      <c r="AP141">
        <v>1.661856</v>
      </c>
      <c r="AQ141">
        <v>785.3917</v>
      </c>
      <c r="AR141">
        <v>0.2363849</v>
      </c>
      <c r="AS141">
        <v>1327.477</v>
      </c>
      <c r="AT141">
        <v>0.1867156</v>
      </c>
      <c r="AU141">
        <v>-28.61162</v>
      </c>
      <c r="AV141">
        <v>-2.684702</v>
      </c>
      <c r="AW141">
        <v>1697.253</v>
      </c>
      <c r="AX141">
        <v>0.1108035</v>
      </c>
      <c r="AY141">
        <v>1053.809</v>
      </c>
      <c r="AZ141">
        <v>0.271139</v>
      </c>
      <c r="BA141">
        <v>-32.58871</v>
      </c>
      <c r="BB141">
        <v>-1.967739</v>
      </c>
      <c r="BC141">
        <v>2637.162</v>
      </c>
      <c r="BD141">
        <v>0.07968855</v>
      </c>
      <c r="BE141">
        <v>892.0341</v>
      </c>
      <c r="BF141">
        <v>0.34079</v>
      </c>
      <c r="BG141">
        <v>-37.01398</v>
      </c>
      <c r="BH141">
        <v>-1.679168</v>
      </c>
      <c r="BI141">
        <v>-9.814938</v>
      </c>
      <c r="BJ141">
        <v>-0.9115958</v>
      </c>
      <c r="BK141">
        <v>21.58275</v>
      </c>
      <c r="BL141">
        <v>0.4735079</v>
      </c>
      <c r="BM141">
        <v>0.08200035</v>
      </c>
      <c r="BN141">
        <v>0.3446188</v>
      </c>
      <c r="BO141">
        <v>-0.03111984</v>
      </c>
      <c r="BP141">
        <v>-0.7778512</v>
      </c>
      <c r="BQ141">
        <v>0.8433994</v>
      </c>
      <c r="BR141">
        <v>0.7894812</v>
      </c>
      <c r="BS141">
        <v>24.87057</v>
      </c>
      <c r="BT141">
        <v>0.4790238</v>
      </c>
      <c r="BU141">
        <v>-18.61919</v>
      </c>
      <c r="BV141">
        <v>-1.022251</v>
      </c>
      <c r="BW141">
        <v>-11.11732</v>
      </c>
      <c r="BX141">
        <v>-2.031883</v>
      </c>
      <c r="BY141">
        <v>-27.26292</v>
      </c>
      <c r="BZ141">
        <v>-0.7517789</v>
      </c>
      <c r="CA141">
        <v>-10.02485</v>
      </c>
      <c r="CB141">
        <v>19.21006</v>
      </c>
      <c r="CC141">
        <v>0.07680416</v>
      </c>
      <c r="CD141">
        <v>-0.01934496</v>
      </c>
      <c r="CE141">
        <v>0.3028595</v>
      </c>
      <c r="CF141">
        <v>3.231391</v>
      </c>
      <c r="CG141">
        <v>2.085747</v>
      </c>
      <c r="CH141">
        <v>0.4063889</v>
      </c>
      <c r="CI141">
        <v>0.3176839</v>
      </c>
      <c r="CJ141">
        <v>0.06571428</v>
      </c>
      <c r="CK141">
        <v>0.06366365</v>
      </c>
      <c r="CL141">
        <v>-15.9856</v>
      </c>
    </row>
    <row r="142" spans="1:90">
      <c r="A142" t="s">
        <v>226</v>
      </c>
      <c r="B142">
        <v>0</v>
      </c>
      <c r="C142">
        <v>39.05624</v>
      </c>
      <c r="D142">
        <v>0.1587939</v>
      </c>
      <c r="E142">
        <v>34.20951</v>
      </c>
      <c r="F142">
        <v>37.2485</v>
      </c>
      <c r="G142">
        <v>44.59138</v>
      </c>
      <c r="H142">
        <v>10.38187</v>
      </c>
      <c r="I142">
        <v>365.8887</v>
      </c>
      <c r="J142">
        <v>606.345</v>
      </c>
      <c r="K142">
        <v>156.5491</v>
      </c>
      <c r="L142">
        <v>156.9305</v>
      </c>
      <c r="M142">
        <v>0.9352217</v>
      </c>
      <c r="N142">
        <v>0.7268043</v>
      </c>
      <c r="O142">
        <v>0.3183478</v>
      </c>
      <c r="P142">
        <v>0.7444904</v>
      </c>
      <c r="Q142">
        <v>1.540676</v>
      </c>
      <c r="R142">
        <v>1.222328</v>
      </c>
      <c r="S142">
        <v>9.992214</v>
      </c>
      <c r="T142">
        <v>6.575058</v>
      </c>
      <c r="U142">
        <v>7.791233</v>
      </c>
      <c r="V142">
        <v>4.868868</v>
      </c>
      <c r="W142">
        <v>0.4223058</v>
      </c>
      <c r="X142">
        <v>0.9184359</v>
      </c>
      <c r="Y142">
        <v>22.2909</v>
      </c>
      <c r="Z142">
        <v>0.446943</v>
      </c>
      <c r="AA142">
        <v>-11.75467</v>
      </c>
      <c r="AB142">
        <v>-1.249135</v>
      </c>
      <c r="AC142">
        <v>-6.02064</v>
      </c>
      <c r="AD142">
        <v>-2.752302</v>
      </c>
      <c r="AE142">
        <v>-24.65991</v>
      </c>
      <c r="AF142">
        <v>-0.7378181</v>
      </c>
      <c r="AG142">
        <v>0.04313146</v>
      </c>
      <c r="AH142">
        <v>1.393716</v>
      </c>
      <c r="AI142">
        <v>1.300808</v>
      </c>
      <c r="AJ142">
        <v>0.5658053</v>
      </c>
      <c r="AK142">
        <v>6.000646</v>
      </c>
      <c r="AL142">
        <v>0.6488318</v>
      </c>
      <c r="AM142">
        <v>5.548488</v>
      </c>
      <c r="AN142">
        <v>2.490162</v>
      </c>
      <c r="AO142">
        <v>18.41876</v>
      </c>
      <c r="AP142">
        <v>0.7521609</v>
      </c>
      <c r="AQ142">
        <v>733.6613</v>
      </c>
      <c r="AR142">
        <v>0.2773343</v>
      </c>
      <c r="AS142">
        <v>1423.346</v>
      </c>
      <c r="AT142">
        <v>0.1855466</v>
      </c>
      <c r="AU142">
        <v>-61.96557</v>
      </c>
      <c r="AV142">
        <v>-1.450987</v>
      </c>
      <c r="AW142">
        <v>1605.223</v>
      </c>
      <c r="AX142">
        <v>0.1208558</v>
      </c>
      <c r="AY142">
        <v>1140.447</v>
      </c>
      <c r="AZ142">
        <v>0.2257992</v>
      </c>
      <c r="BA142">
        <v>-59.99879</v>
      </c>
      <c r="BB142">
        <v>-1.355671</v>
      </c>
      <c r="BC142">
        <v>2583.828</v>
      </c>
      <c r="BD142">
        <v>0.08230311</v>
      </c>
      <c r="BE142">
        <v>951.0347</v>
      </c>
      <c r="BF142">
        <v>0.3629351</v>
      </c>
      <c r="BG142">
        <v>-65.80265</v>
      </c>
      <c r="BH142">
        <v>-1.183017</v>
      </c>
      <c r="BI142">
        <v>-8.181928</v>
      </c>
      <c r="BJ142">
        <v>-0.988818</v>
      </c>
      <c r="BK142">
        <v>20.21977</v>
      </c>
      <c r="BL142">
        <v>0.4437929</v>
      </c>
      <c r="BM142">
        <v>0.08001529</v>
      </c>
      <c r="BN142">
        <v>0.2861743</v>
      </c>
      <c r="BO142">
        <v>-0.01720381</v>
      </c>
      <c r="BP142">
        <v>-1.200679</v>
      </c>
      <c r="BQ142">
        <v>0.5091461</v>
      </c>
      <c r="BR142">
        <v>0.7758198</v>
      </c>
      <c r="BS142">
        <v>23.56951</v>
      </c>
      <c r="BT142">
        <v>0.4301418</v>
      </c>
      <c r="BU142">
        <v>-11.43283</v>
      </c>
      <c r="BV142">
        <v>-1.382388</v>
      </c>
      <c r="BW142">
        <v>-6.379098</v>
      </c>
      <c r="BX142">
        <v>-2.802085</v>
      </c>
      <c r="BY142">
        <v>-27.99619</v>
      </c>
      <c r="BZ142">
        <v>-0.6793175</v>
      </c>
      <c r="CA142">
        <v>-4.885638</v>
      </c>
      <c r="CB142">
        <v>14.36805</v>
      </c>
      <c r="CC142">
        <v>0.07937923</v>
      </c>
      <c r="CD142">
        <v>-0.005463117</v>
      </c>
      <c r="CE142">
        <v>0.1913039</v>
      </c>
      <c r="CF142">
        <v>2.061325</v>
      </c>
      <c r="CG142">
        <v>2.915377</v>
      </c>
      <c r="CH142">
        <v>0.24</v>
      </c>
      <c r="CI142">
        <v>0.2926534</v>
      </c>
      <c r="CJ142">
        <v>0.09168316</v>
      </c>
      <c r="CK142">
        <v>0.09853449</v>
      </c>
      <c r="CL142">
        <v>-18.43999</v>
      </c>
    </row>
    <row r="143" spans="1:90">
      <c r="A143" t="s">
        <v>227</v>
      </c>
      <c r="B143">
        <v>0</v>
      </c>
      <c r="C143">
        <v>30.44828</v>
      </c>
      <c r="D143">
        <v>0.1943414</v>
      </c>
      <c r="E143">
        <v>26.69576</v>
      </c>
      <c r="F143">
        <v>29.54535</v>
      </c>
      <c r="G143">
        <v>32.87361</v>
      </c>
      <c r="H143">
        <v>6.177845</v>
      </c>
      <c r="I143">
        <v>225.7174</v>
      </c>
      <c r="J143">
        <v>383.8231</v>
      </c>
      <c r="K143">
        <v>156.0076</v>
      </c>
      <c r="L143">
        <v>275.2398</v>
      </c>
      <c r="M143">
        <v>0.5567167</v>
      </c>
      <c r="N143">
        <v>0.8796803</v>
      </c>
      <c r="O143">
        <v>0.05834036</v>
      </c>
      <c r="P143">
        <v>0.4793239</v>
      </c>
      <c r="Q143">
        <v>0.9955639</v>
      </c>
      <c r="R143">
        <v>0.9372236</v>
      </c>
      <c r="S143">
        <v>10.67427</v>
      </c>
      <c r="T143">
        <v>8.455544</v>
      </c>
      <c r="U143">
        <v>8.724321</v>
      </c>
      <c r="V143">
        <v>5.674335</v>
      </c>
      <c r="W143">
        <v>0.2654807</v>
      </c>
      <c r="X143">
        <v>1.118628</v>
      </c>
      <c r="Y143">
        <v>27.22143</v>
      </c>
      <c r="Z143">
        <v>0.6522842</v>
      </c>
      <c r="AA143">
        <v>1.631869</v>
      </c>
      <c r="AB143">
        <v>9.45747</v>
      </c>
      <c r="AC143">
        <v>1.977271</v>
      </c>
      <c r="AD143">
        <v>11.5012</v>
      </c>
      <c r="AE143">
        <v>-2.791061</v>
      </c>
      <c r="AF143">
        <v>-5.377997</v>
      </c>
      <c r="AG143">
        <v>0.03710884</v>
      </c>
      <c r="AH143">
        <v>1.192684</v>
      </c>
      <c r="AI143">
        <v>1.355864</v>
      </c>
      <c r="AJ143">
        <v>0.8497296</v>
      </c>
      <c r="AK143">
        <v>5.780775</v>
      </c>
      <c r="AL143">
        <v>0.6224473</v>
      </c>
      <c r="AM143">
        <v>4.861501</v>
      </c>
      <c r="AN143">
        <v>2.027058</v>
      </c>
      <c r="AO143">
        <v>23.30296</v>
      </c>
      <c r="AP143">
        <v>0.3971696</v>
      </c>
      <c r="AQ143">
        <v>583.0244</v>
      </c>
      <c r="AR143">
        <v>0.3079503</v>
      </c>
      <c r="AS143">
        <v>1419.229</v>
      </c>
      <c r="AT143">
        <v>0.1640566</v>
      </c>
      <c r="AU143">
        <v>-87.1646</v>
      </c>
      <c r="AV143">
        <v>-1.089057</v>
      </c>
      <c r="AW143">
        <v>1531.38</v>
      </c>
      <c r="AX143">
        <v>0.1288123</v>
      </c>
      <c r="AY143">
        <v>1081.919</v>
      </c>
      <c r="AZ143">
        <v>0.2382942</v>
      </c>
      <c r="BA143">
        <v>-91.11199</v>
      </c>
      <c r="BB143">
        <v>-0.9719086</v>
      </c>
      <c r="BC143">
        <v>2514.138</v>
      </c>
      <c r="BD143">
        <v>0.07522663</v>
      </c>
      <c r="BE143">
        <v>897.683</v>
      </c>
      <c r="BF143">
        <v>0.3367447</v>
      </c>
      <c r="BG143">
        <v>-95.96787</v>
      </c>
      <c r="BH143">
        <v>-0.8796878</v>
      </c>
      <c r="BI143">
        <v>-12.58477</v>
      </c>
      <c r="BJ143">
        <v>-0.6855717</v>
      </c>
      <c r="BK143">
        <v>24.29122</v>
      </c>
      <c r="BL143">
        <v>0.4111167</v>
      </c>
      <c r="BM143">
        <v>0.05368146</v>
      </c>
      <c r="BN143">
        <v>0.3800836</v>
      </c>
      <c r="BO143">
        <v>-0.01708655</v>
      </c>
      <c r="BP143">
        <v>-1.054462</v>
      </c>
      <c r="BQ143">
        <v>0.375851</v>
      </c>
      <c r="BR143">
        <v>0.799234</v>
      </c>
      <c r="BS143">
        <v>33.43102</v>
      </c>
      <c r="BT143">
        <v>0.4620924</v>
      </c>
      <c r="BU143">
        <v>2.85838</v>
      </c>
      <c r="BV143">
        <v>5.583003</v>
      </c>
      <c r="BW143">
        <v>2.756972</v>
      </c>
      <c r="BX143">
        <v>9.412781</v>
      </c>
      <c r="BY143">
        <v>-1.918585</v>
      </c>
      <c r="BZ143">
        <v>-8.526432</v>
      </c>
      <c r="CA143">
        <v>-5.64363</v>
      </c>
      <c r="CB143">
        <v>15.47784</v>
      </c>
      <c r="CC143">
        <v>0.05093305</v>
      </c>
      <c r="CD143">
        <v>0.002013173</v>
      </c>
      <c r="CE143">
        <v>0.1121351</v>
      </c>
      <c r="CF143">
        <v>2.839757</v>
      </c>
      <c r="CG143">
        <v>2.642276</v>
      </c>
      <c r="CH143">
        <v>0.2106154</v>
      </c>
      <c r="CI143">
        <v>0.1579179</v>
      </c>
      <c r="CJ143">
        <v>0.159</v>
      </c>
      <c r="CK143">
        <v>0.2815179</v>
      </c>
      <c r="CL143">
        <v>-21.84756</v>
      </c>
    </row>
    <row r="144" spans="1:90">
      <c r="A144" t="s">
        <v>228</v>
      </c>
      <c r="B144">
        <v>0</v>
      </c>
      <c r="C144">
        <v>39.70446</v>
      </c>
      <c r="D144">
        <v>0.1394313</v>
      </c>
      <c r="E144">
        <v>34.97553</v>
      </c>
      <c r="F144">
        <v>39.06343</v>
      </c>
      <c r="G144">
        <v>43.2537</v>
      </c>
      <c r="H144">
        <v>8.278168</v>
      </c>
      <c r="I144">
        <v>350.809</v>
      </c>
      <c r="J144">
        <v>384.1812</v>
      </c>
      <c r="K144">
        <v>114.6321</v>
      </c>
      <c r="L144">
        <v>138.1327</v>
      </c>
      <c r="M144">
        <v>0.6596291</v>
      </c>
      <c r="N144">
        <v>0.9895576</v>
      </c>
      <c r="O144">
        <v>0.06433453</v>
      </c>
      <c r="P144">
        <v>0.4900999</v>
      </c>
      <c r="Q144">
        <v>1.126165</v>
      </c>
      <c r="R144">
        <v>1.061831</v>
      </c>
      <c r="S144">
        <v>14.57032</v>
      </c>
      <c r="T144">
        <v>9.314741</v>
      </c>
      <c r="U144">
        <v>11.41738</v>
      </c>
      <c r="V144">
        <v>7.343678</v>
      </c>
      <c r="W144">
        <v>0.4764304</v>
      </c>
      <c r="X144">
        <v>1.136872</v>
      </c>
      <c r="Y144">
        <v>26.66194</v>
      </c>
      <c r="Z144">
        <v>0.5663902</v>
      </c>
      <c r="AA144">
        <v>2.056964</v>
      </c>
      <c r="AB144">
        <v>8.706007</v>
      </c>
      <c r="AC144">
        <v>-0.9906189</v>
      </c>
      <c r="AD144">
        <v>-23.95382</v>
      </c>
      <c r="AE144">
        <v>-19.10635</v>
      </c>
      <c r="AF144">
        <v>-1.143501</v>
      </c>
      <c r="AG144">
        <v>0.04189314</v>
      </c>
      <c r="AH144">
        <v>1.508314</v>
      </c>
      <c r="AI144">
        <v>1.495253</v>
      </c>
      <c r="AJ144">
        <v>0.7121181</v>
      </c>
      <c r="AK144">
        <v>8.743937</v>
      </c>
      <c r="AL144">
        <v>0.4952341</v>
      </c>
      <c r="AM144">
        <v>10.26144</v>
      </c>
      <c r="AN144">
        <v>1.54297</v>
      </c>
      <c r="AO144">
        <v>23.6941</v>
      </c>
      <c r="AP144">
        <v>0.9377197</v>
      </c>
      <c r="AQ144">
        <v>712.2527</v>
      </c>
      <c r="AR144">
        <v>0.2560922</v>
      </c>
      <c r="AS144">
        <v>1342.118</v>
      </c>
      <c r="AT144">
        <v>0.184686</v>
      </c>
      <c r="AU144">
        <v>-103.5273</v>
      </c>
      <c r="AV144">
        <v>-0.8961161</v>
      </c>
      <c r="AW144">
        <v>1665.422</v>
      </c>
      <c r="AX144">
        <v>0.1359573</v>
      </c>
      <c r="AY144">
        <v>1005.727</v>
      </c>
      <c r="AZ144">
        <v>0.3468756</v>
      </c>
      <c r="BA144">
        <v>-97.24017</v>
      </c>
      <c r="BB144">
        <v>-0.8760864</v>
      </c>
      <c r="BC144">
        <v>2711.207</v>
      </c>
      <c r="BD144">
        <v>0.09682406</v>
      </c>
      <c r="BE144">
        <v>907.7866</v>
      </c>
      <c r="BF144">
        <v>0.3785636</v>
      </c>
      <c r="BG144">
        <v>-101.4056</v>
      </c>
      <c r="BH144">
        <v>-0.8018303</v>
      </c>
      <c r="BI144">
        <v>-13.21178</v>
      </c>
      <c r="BJ144">
        <v>-0.9419982</v>
      </c>
      <c r="BK144">
        <v>26.23833</v>
      </c>
      <c r="BL144">
        <v>0.5407482</v>
      </c>
      <c r="BM144">
        <v>0.07376616</v>
      </c>
      <c r="BN144">
        <v>0.3987602</v>
      </c>
      <c r="BO144">
        <v>-0.02140324</v>
      </c>
      <c r="BP144">
        <v>-1.266908</v>
      </c>
      <c r="BQ144">
        <v>0.7131596</v>
      </c>
      <c r="BR144">
        <v>0.7609447</v>
      </c>
      <c r="BS144">
        <v>28.35894</v>
      </c>
      <c r="BT144">
        <v>0.507924</v>
      </c>
      <c r="BU144">
        <v>0.7219067</v>
      </c>
      <c r="BV144">
        <v>28.32961</v>
      </c>
      <c r="BW144">
        <v>-1.004555</v>
      </c>
      <c r="BX144">
        <v>-27.87654</v>
      </c>
      <c r="BY144">
        <v>-28.01039</v>
      </c>
      <c r="BZ144">
        <v>-0.8044909</v>
      </c>
      <c r="CA144">
        <v>-8.304219</v>
      </c>
      <c r="CB144">
        <v>20.37311</v>
      </c>
      <c r="CC144">
        <v>0.05976439</v>
      </c>
      <c r="CD144">
        <v>0.001682427</v>
      </c>
      <c r="CE144">
        <v>0.1536323</v>
      </c>
      <c r="CF144">
        <v>3.38925</v>
      </c>
      <c r="CG144">
        <v>2.779684</v>
      </c>
      <c r="CH144">
        <v>0.1991358</v>
      </c>
      <c r="CI144">
        <v>0.1392768</v>
      </c>
      <c r="CJ144">
        <v>0.1655882</v>
      </c>
      <c r="CK144">
        <v>0.3563103</v>
      </c>
      <c r="CL144">
        <v>-18.34703</v>
      </c>
    </row>
    <row r="145" spans="1:90">
      <c r="A145" t="s">
        <v>229</v>
      </c>
      <c r="B145">
        <v>0</v>
      </c>
      <c r="C145">
        <v>37.2823</v>
      </c>
      <c r="D145">
        <v>0.1739448</v>
      </c>
      <c r="E145">
        <v>33.29452</v>
      </c>
      <c r="F145">
        <v>35.54538</v>
      </c>
      <c r="G145">
        <v>38.95244</v>
      </c>
      <c r="H145">
        <v>5.657925</v>
      </c>
      <c r="I145">
        <v>229.6764</v>
      </c>
      <c r="J145">
        <v>200.5819</v>
      </c>
      <c r="K145">
        <v>109.1637</v>
      </c>
      <c r="L145">
        <v>74.23978</v>
      </c>
      <c r="M145">
        <v>0.4876609</v>
      </c>
      <c r="N145">
        <v>1.278319</v>
      </c>
      <c r="O145">
        <v>0.0321425</v>
      </c>
      <c r="P145">
        <v>0.2006374</v>
      </c>
      <c r="Q145">
        <v>0.9206828</v>
      </c>
      <c r="R145">
        <v>0.8885403</v>
      </c>
      <c r="S145">
        <v>8.248978</v>
      </c>
      <c r="T145">
        <v>4.761635</v>
      </c>
      <c r="U145">
        <v>5.138842</v>
      </c>
      <c r="V145">
        <v>4.183157</v>
      </c>
      <c r="W145">
        <v>0.2103058</v>
      </c>
      <c r="X145">
        <v>1.414644</v>
      </c>
      <c r="Y145">
        <v>25.42353</v>
      </c>
      <c r="Z145">
        <v>0.5901766</v>
      </c>
      <c r="AA145">
        <v>0.3405302</v>
      </c>
      <c r="AB145">
        <v>60.71106</v>
      </c>
      <c r="AC145">
        <v>1.036192</v>
      </c>
      <c r="AD145">
        <v>21.80378</v>
      </c>
      <c r="AE145">
        <v>-8.127534</v>
      </c>
      <c r="AF145">
        <v>-2.149235</v>
      </c>
      <c r="AG145">
        <v>0.02729524</v>
      </c>
      <c r="AH145">
        <v>1.442262</v>
      </c>
      <c r="AI145">
        <v>1.228264</v>
      </c>
      <c r="AJ145">
        <v>0.8300844</v>
      </c>
      <c r="AK145">
        <v>8.509644</v>
      </c>
      <c r="AL145">
        <v>0.4749778</v>
      </c>
      <c r="AM145">
        <v>8.888494</v>
      </c>
      <c r="AN145">
        <v>1.84498</v>
      </c>
      <c r="AO145">
        <v>18.38897</v>
      </c>
      <c r="AP145">
        <v>0.8867009</v>
      </c>
      <c r="AQ145">
        <v>717.4799</v>
      </c>
      <c r="AR145">
        <v>0.2591474</v>
      </c>
      <c r="AS145">
        <v>1314.206</v>
      </c>
      <c r="AT145">
        <v>0.1975321</v>
      </c>
      <c r="AU145">
        <v>-100.2309</v>
      </c>
      <c r="AV145">
        <v>-0.9239001</v>
      </c>
      <c r="AW145">
        <v>1672.968</v>
      </c>
      <c r="AX145">
        <v>0.1356647</v>
      </c>
      <c r="AY145">
        <v>1028.704</v>
      </c>
      <c r="AZ145">
        <v>0.2991559</v>
      </c>
      <c r="BA145">
        <v>-96.51941</v>
      </c>
      <c r="BB145">
        <v>-0.9019372</v>
      </c>
      <c r="BC145">
        <v>2641.746</v>
      </c>
      <c r="BD145">
        <v>0.08025343</v>
      </c>
      <c r="BE145">
        <v>935.2059</v>
      </c>
      <c r="BF145">
        <v>0.378103</v>
      </c>
      <c r="BG145">
        <v>-99.82806</v>
      </c>
      <c r="BH145">
        <v>-0.8390015</v>
      </c>
      <c r="BI145">
        <v>-11.37007</v>
      </c>
      <c r="BJ145">
        <v>-1.143188</v>
      </c>
      <c r="BK145">
        <v>22.96155</v>
      </c>
      <c r="BL145">
        <v>0.5356394</v>
      </c>
      <c r="BM145">
        <v>0.05957142</v>
      </c>
      <c r="BN145">
        <v>0.403573</v>
      </c>
      <c r="BO145">
        <v>-0.009492224</v>
      </c>
      <c r="BP145">
        <v>-2.578155</v>
      </c>
      <c r="BQ145">
        <v>0.32882</v>
      </c>
      <c r="BR145">
        <v>0.9659032</v>
      </c>
      <c r="BS145">
        <v>28.19249</v>
      </c>
      <c r="BT145">
        <v>0.5625181</v>
      </c>
      <c r="BU145">
        <v>0.2729455</v>
      </c>
      <c r="BV145">
        <v>88.0521</v>
      </c>
      <c r="BW145">
        <v>6.866218</v>
      </c>
      <c r="BX145">
        <v>3.610541</v>
      </c>
      <c r="BY145">
        <v>-8.491637</v>
      </c>
      <c r="BZ145">
        <v>-2.177096</v>
      </c>
      <c r="CA145">
        <v>-5.720915</v>
      </c>
      <c r="CB145">
        <v>18.66343</v>
      </c>
      <c r="CC145">
        <v>0.05998173</v>
      </c>
      <c r="CD145">
        <v>0.005330866</v>
      </c>
      <c r="CE145">
        <v>0.03780906</v>
      </c>
      <c r="CF145">
        <v>1.553557</v>
      </c>
      <c r="CG145">
        <v>2.30074</v>
      </c>
      <c r="CH145">
        <v>0.24</v>
      </c>
      <c r="CI145">
        <v>0.2347795</v>
      </c>
      <c r="CJ145">
        <v>0.1865385</v>
      </c>
      <c r="CK145">
        <v>0.2052942</v>
      </c>
      <c r="CL145">
        <v>-21.17311</v>
      </c>
    </row>
    <row r="146" spans="1:90">
      <c r="A146" t="s">
        <v>230</v>
      </c>
      <c r="B146">
        <v>0</v>
      </c>
      <c r="C146">
        <v>34.76511</v>
      </c>
      <c r="D146">
        <v>0.2379954</v>
      </c>
      <c r="E146">
        <v>27.85233</v>
      </c>
      <c r="F146">
        <v>32.68841</v>
      </c>
      <c r="G146">
        <v>41.00149</v>
      </c>
      <c r="H146">
        <v>13.14916</v>
      </c>
      <c r="I146">
        <v>364.4082</v>
      </c>
      <c r="J146">
        <v>554.9419</v>
      </c>
      <c r="K146">
        <v>134.8645</v>
      </c>
      <c r="L146">
        <v>107.128</v>
      </c>
      <c r="M146">
        <v>1.004426</v>
      </c>
      <c r="N146">
        <v>0.7846916</v>
      </c>
      <c r="O146">
        <v>0.1855165</v>
      </c>
      <c r="P146">
        <v>0.8911118</v>
      </c>
      <c r="Q146">
        <v>1.800331</v>
      </c>
      <c r="R146">
        <v>1.614815</v>
      </c>
      <c r="S146">
        <v>12.3804</v>
      </c>
      <c r="T146">
        <v>7.710235</v>
      </c>
      <c r="U146">
        <v>10.3906</v>
      </c>
      <c r="V146">
        <v>5.890346</v>
      </c>
      <c r="W146">
        <v>0.5892726</v>
      </c>
      <c r="X146">
        <v>0.9080781</v>
      </c>
      <c r="Y146">
        <v>28.73608</v>
      </c>
      <c r="Z146">
        <v>0.4964285</v>
      </c>
      <c r="AA146">
        <v>-7.160664</v>
      </c>
      <c r="AB146">
        <v>-3.081084</v>
      </c>
      <c r="AC146">
        <v>-2.698642</v>
      </c>
      <c r="AD146">
        <v>-10.15311</v>
      </c>
      <c r="AE146">
        <v>-19.61031</v>
      </c>
      <c r="AF146">
        <v>-0.8652824</v>
      </c>
      <c r="AG146">
        <v>0.05438741</v>
      </c>
      <c r="AH146">
        <v>1.446781</v>
      </c>
      <c r="AI146">
        <v>1.523549</v>
      </c>
      <c r="AJ146">
        <v>0.6376079</v>
      </c>
      <c r="AK146">
        <v>4.861784</v>
      </c>
      <c r="AL146">
        <v>0.7811029</v>
      </c>
      <c r="AM146">
        <v>2.608557</v>
      </c>
      <c r="AN146">
        <v>6.670652</v>
      </c>
      <c r="AO146">
        <v>16.18788</v>
      </c>
      <c r="AP146">
        <v>0.9490773</v>
      </c>
      <c r="AQ146">
        <v>656.9789</v>
      </c>
      <c r="AR146">
        <v>0.3152958</v>
      </c>
      <c r="AS146">
        <v>1384.491</v>
      </c>
      <c r="AT146">
        <v>0.1853761</v>
      </c>
      <c r="AU146">
        <v>-49.51613</v>
      </c>
      <c r="AV146">
        <v>-1.715528</v>
      </c>
      <c r="AW146">
        <v>1582.59</v>
      </c>
      <c r="AX146">
        <v>0.1422451</v>
      </c>
      <c r="AY146">
        <v>1062.064</v>
      </c>
      <c r="AZ146">
        <v>0.2779674</v>
      </c>
      <c r="BA146">
        <v>-50.91189</v>
      </c>
      <c r="BB146">
        <v>-1.511137</v>
      </c>
      <c r="BC146">
        <v>2557.942</v>
      </c>
      <c r="BD146">
        <v>0.0910804</v>
      </c>
      <c r="BE146">
        <v>862.3023</v>
      </c>
      <c r="BF146">
        <v>0.356039</v>
      </c>
      <c r="BG146">
        <v>-56.57488</v>
      </c>
      <c r="BH146">
        <v>-1.296093</v>
      </c>
      <c r="BI146">
        <v>-11.02327</v>
      </c>
      <c r="BJ146">
        <v>-0.8060377</v>
      </c>
      <c r="BK146">
        <v>23.24196</v>
      </c>
      <c r="BL146">
        <v>0.4330197</v>
      </c>
      <c r="BM146">
        <v>0.06152172</v>
      </c>
      <c r="BN146">
        <v>0.4636832</v>
      </c>
      <c r="BO146">
        <v>-0.0232804</v>
      </c>
      <c r="BP146">
        <v>-0.9189777</v>
      </c>
      <c r="BQ146">
        <v>0.6830934</v>
      </c>
      <c r="BR146">
        <v>0.7687416</v>
      </c>
      <c r="BS146">
        <v>30.34296</v>
      </c>
      <c r="BT146">
        <v>0.453063</v>
      </c>
      <c r="BU146">
        <v>-9.526451</v>
      </c>
      <c r="BV146">
        <v>-2.323055</v>
      </c>
      <c r="BW146">
        <v>-2.237496</v>
      </c>
      <c r="BX146">
        <v>-12.72336</v>
      </c>
      <c r="BY146">
        <v>-21.34701</v>
      </c>
      <c r="BZ146">
        <v>-0.7948738</v>
      </c>
      <c r="CA146">
        <v>-7.919233</v>
      </c>
      <c r="CB146">
        <v>19.48681</v>
      </c>
      <c r="CC146">
        <v>0.06028971</v>
      </c>
      <c r="CD146">
        <v>-0.007436814</v>
      </c>
      <c r="CE146">
        <v>0.2671534</v>
      </c>
      <c r="CF146">
        <v>3.015967</v>
      </c>
      <c r="CG146">
        <v>2.626866</v>
      </c>
      <c r="CH146">
        <v>0.2863636</v>
      </c>
      <c r="CI146">
        <v>0.3192255</v>
      </c>
      <c r="CJ146">
        <v>0.09636364</v>
      </c>
      <c r="CK146">
        <v>0.09074835</v>
      </c>
      <c r="CL146">
        <v>-16.23617</v>
      </c>
    </row>
    <row r="147" spans="1:90">
      <c r="A147" t="s">
        <v>231</v>
      </c>
      <c r="B147">
        <v>0</v>
      </c>
      <c r="C147">
        <v>33.62792</v>
      </c>
      <c r="D147">
        <v>0.2046531</v>
      </c>
      <c r="E147">
        <v>29.38514</v>
      </c>
      <c r="F147">
        <v>32.18821</v>
      </c>
      <c r="G147">
        <v>36.29955</v>
      </c>
      <c r="H147">
        <v>6.91441</v>
      </c>
      <c r="I147">
        <v>433.4685</v>
      </c>
      <c r="J147">
        <v>716.4487</v>
      </c>
      <c r="K147">
        <v>83.85258</v>
      </c>
      <c r="L147">
        <v>104.3723</v>
      </c>
      <c r="M147">
        <v>0.5847232</v>
      </c>
      <c r="N147">
        <v>1.014364</v>
      </c>
      <c r="O147">
        <v>0.03526437</v>
      </c>
      <c r="P147">
        <v>0.4252402</v>
      </c>
      <c r="Q147">
        <v>1.062935</v>
      </c>
      <c r="R147">
        <v>1.027671</v>
      </c>
      <c r="S147">
        <v>9.396195</v>
      </c>
      <c r="T147">
        <v>6.098935</v>
      </c>
      <c r="U147">
        <v>5.912946</v>
      </c>
      <c r="V147">
        <v>3.354018</v>
      </c>
      <c r="W147">
        <v>0.4244844</v>
      </c>
      <c r="X147">
        <v>1.265546</v>
      </c>
      <c r="Y147">
        <v>27.05685</v>
      </c>
      <c r="Z147">
        <v>0.606212</v>
      </c>
      <c r="AA147">
        <v>2.425487</v>
      </c>
      <c r="AB147">
        <v>7.657804</v>
      </c>
      <c r="AC147">
        <v>0.5053124</v>
      </c>
      <c r="AD147">
        <v>47.0399</v>
      </c>
      <c r="AE147">
        <v>-13.6485</v>
      </c>
      <c r="AF147">
        <v>-1.286705</v>
      </c>
      <c r="AG147">
        <v>0.03614902</v>
      </c>
      <c r="AH147">
        <v>1.377246</v>
      </c>
      <c r="AI147">
        <v>1.462453</v>
      </c>
      <c r="AJ147">
        <v>0.6319377</v>
      </c>
      <c r="AK147">
        <v>5.475686</v>
      </c>
      <c r="AL147">
        <v>0.7053447</v>
      </c>
      <c r="AM147">
        <v>4.68553</v>
      </c>
      <c r="AN147">
        <v>3.517104</v>
      </c>
      <c r="AO147">
        <v>22.07032</v>
      </c>
      <c r="AP147">
        <v>0.7713629</v>
      </c>
      <c r="AQ147">
        <v>673.5358</v>
      </c>
      <c r="AR147">
        <v>0.2632053</v>
      </c>
      <c r="AS147">
        <v>1346.678</v>
      </c>
      <c r="AT147">
        <v>0.1669033</v>
      </c>
      <c r="AU147">
        <v>-90.86379</v>
      </c>
      <c r="AV147">
        <v>-1.035378</v>
      </c>
      <c r="AW147">
        <v>1622.608</v>
      </c>
      <c r="AX147">
        <v>0.1334701</v>
      </c>
      <c r="AY147">
        <v>1032.55</v>
      </c>
      <c r="AZ147">
        <v>0.336991</v>
      </c>
      <c r="BA147">
        <v>-94.25623</v>
      </c>
      <c r="BB147">
        <v>-0.9191191</v>
      </c>
      <c r="BC147">
        <v>2656.336</v>
      </c>
      <c r="BD147">
        <v>0.0787821</v>
      </c>
      <c r="BE147">
        <v>853.941</v>
      </c>
      <c r="BF147">
        <v>0.4375988</v>
      </c>
      <c r="BG147">
        <v>-97.0052</v>
      </c>
      <c r="BH147">
        <v>-0.8645542</v>
      </c>
      <c r="BI147">
        <v>-14.34762</v>
      </c>
      <c r="BJ147">
        <v>-0.7898822</v>
      </c>
      <c r="BK147">
        <v>25.56031</v>
      </c>
      <c r="BL147">
        <v>0.4786691</v>
      </c>
      <c r="BM147">
        <v>0.05546471</v>
      </c>
      <c r="BN147">
        <v>0.5026208</v>
      </c>
      <c r="BO147">
        <v>-0.02489669</v>
      </c>
      <c r="BP147">
        <v>-1.115493</v>
      </c>
      <c r="BQ147">
        <v>0.6321703</v>
      </c>
      <c r="BR147">
        <v>0.8911984</v>
      </c>
      <c r="BS147">
        <v>31.68258</v>
      </c>
      <c r="BT147">
        <v>0.5223346</v>
      </c>
      <c r="BU147">
        <v>4.003911</v>
      </c>
      <c r="BV147">
        <v>5.180031</v>
      </c>
      <c r="BW147">
        <v>4.761045</v>
      </c>
      <c r="BX147">
        <v>5.50623</v>
      </c>
      <c r="BY147">
        <v>-14.183</v>
      </c>
      <c r="BZ147">
        <v>-1.398867</v>
      </c>
      <c r="CA147">
        <v>-6.756257</v>
      </c>
      <c r="CB147">
        <v>17.71471</v>
      </c>
      <c r="CC147">
        <v>0.06257363</v>
      </c>
      <c r="CD147">
        <v>0.001048004</v>
      </c>
      <c r="CE147">
        <v>0.1311928</v>
      </c>
      <c r="CF147">
        <v>2.326697</v>
      </c>
      <c r="CG147">
        <v>2.521614</v>
      </c>
      <c r="CH147">
        <v>0.2218095</v>
      </c>
      <c r="CI147">
        <v>0.2305388</v>
      </c>
      <c r="CJ147">
        <v>0.1835632</v>
      </c>
      <c r="CK147">
        <v>0.2687689</v>
      </c>
      <c r="CL147">
        <v>-19.15432</v>
      </c>
    </row>
    <row r="148" spans="1:90">
      <c r="A148" t="s">
        <v>232</v>
      </c>
      <c r="B148">
        <v>0</v>
      </c>
      <c r="C148">
        <v>36.67126</v>
      </c>
      <c r="D148">
        <v>0.1906063</v>
      </c>
      <c r="E148">
        <v>31.04376</v>
      </c>
      <c r="F148">
        <v>35.6743</v>
      </c>
      <c r="G148">
        <v>42.5104</v>
      </c>
      <c r="H148">
        <v>11.46664</v>
      </c>
      <c r="I148">
        <v>242.2962</v>
      </c>
      <c r="J148">
        <v>391.0348</v>
      </c>
      <c r="K148">
        <v>130.2455</v>
      </c>
      <c r="L148">
        <v>136.9212</v>
      </c>
      <c r="M148">
        <v>0.8953515</v>
      </c>
      <c r="N148">
        <v>0.8261222</v>
      </c>
      <c r="O148">
        <v>0.174188</v>
      </c>
      <c r="P148">
        <v>0.7129107</v>
      </c>
      <c r="Q148">
        <v>1.573882</v>
      </c>
      <c r="R148">
        <v>1.399694</v>
      </c>
      <c r="S148">
        <v>10.90659</v>
      </c>
      <c r="T148">
        <v>7.730424</v>
      </c>
      <c r="U148">
        <v>8.167485</v>
      </c>
      <c r="V148">
        <v>5.140778</v>
      </c>
      <c r="W148">
        <v>0.5426968</v>
      </c>
      <c r="X148">
        <v>1.01909</v>
      </c>
      <c r="Y148">
        <v>27.67202</v>
      </c>
      <c r="Z148">
        <v>0.4895512</v>
      </c>
      <c r="AA148">
        <v>-7.436573</v>
      </c>
      <c r="AB148">
        <v>-3.155986</v>
      </c>
      <c r="AC148">
        <v>-8.316097</v>
      </c>
      <c r="AD148">
        <v>-2.641325</v>
      </c>
      <c r="AE148">
        <v>-18.05389</v>
      </c>
      <c r="AF148">
        <v>-1.189925</v>
      </c>
      <c r="AG148">
        <v>0.0538264</v>
      </c>
      <c r="AH148">
        <v>1.338774</v>
      </c>
      <c r="AI148">
        <v>1.545139</v>
      </c>
      <c r="AJ148">
        <v>0.588644</v>
      </c>
      <c r="AK148">
        <v>4.870218</v>
      </c>
      <c r="AL148">
        <v>0.8471796</v>
      </c>
      <c r="AM148">
        <v>2.380269</v>
      </c>
      <c r="AN148">
        <v>7.231922</v>
      </c>
      <c r="AO148">
        <v>16.31034</v>
      </c>
      <c r="AP148">
        <v>0.9662504</v>
      </c>
      <c r="AQ148">
        <v>732.525</v>
      </c>
      <c r="AR148">
        <v>0.2614332</v>
      </c>
      <c r="AS148">
        <v>1351.94</v>
      </c>
      <c r="AT148">
        <v>0.1707848</v>
      </c>
      <c r="AU148">
        <v>-48.67389</v>
      </c>
      <c r="AV148">
        <v>-1.749021</v>
      </c>
      <c r="AW148">
        <v>1641.614</v>
      </c>
      <c r="AX148">
        <v>0.1387043</v>
      </c>
      <c r="AY148">
        <v>1096.947</v>
      </c>
      <c r="AZ148">
        <v>0.2688026</v>
      </c>
      <c r="BA148">
        <v>-51.94749</v>
      </c>
      <c r="BB148">
        <v>-1.489196</v>
      </c>
      <c r="BC148">
        <v>2583.639</v>
      </c>
      <c r="BD148">
        <v>0.08745506</v>
      </c>
      <c r="BE148">
        <v>913.8146</v>
      </c>
      <c r="BF148">
        <v>0.3708286</v>
      </c>
      <c r="BG148">
        <v>-57.36102</v>
      </c>
      <c r="BH148">
        <v>-1.291657</v>
      </c>
      <c r="BI148">
        <v>-11.13179</v>
      </c>
      <c r="BJ148">
        <v>-0.8329711</v>
      </c>
      <c r="BK148">
        <v>23.2013</v>
      </c>
      <c r="BL148">
        <v>0.4142708</v>
      </c>
      <c r="BM148">
        <v>0.06741148</v>
      </c>
      <c r="BN148">
        <v>0.4849364</v>
      </c>
      <c r="BO148">
        <v>-0.02473276</v>
      </c>
      <c r="BP148">
        <v>-1.019499</v>
      </c>
      <c r="BQ148">
        <v>0.6244248</v>
      </c>
      <c r="BR148">
        <v>0.8568294</v>
      </c>
      <c r="BS148">
        <v>28.74396</v>
      </c>
      <c r="BT148">
        <v>0.4580231</v>
      </c>
      <c r="BU148">
        <v>-10.24735</v>
      </c>
      <c r="BV148">
        <v>-2.380355</v>
      </c>
      <c r="BW148">
        <v>-8.715301</v>
      </c>
      <c r="BX148">
        <v>-2.606037</v>
      </c>
      <c r="BY148">
        <v>-19.45588</v>
      </c>
      <c r="BZ148">
        <v>-1.150847</v>
      </c>
      <c r="CA148">
        <v>-9.430461</v>
      </c>
      <c r="CB148">
        <v>21.75562</v>
      </c>
      <c r="CC148">
        <v>0.06194872</v>
      </c>
      <c r="CD148">
        <v>-0.009597938</v>
      </c>
      <c r="CE148">
        <v>0.267483</v>
      </c>
      <c r="CF148">
        <v>3.107861</v>
      </c>
      <c r="CG148">
        <v>2.381825</v>
      </c>
      <c r="CH148">
        <v>0.3146154</v>
      </c>
      <c r="CI148">
        <v>0.3582052</v>
      </c>
      <c r="CJ148">
        <v>0.1031373</v>
      </c>
      <c r="CK148">
        <v>0.1013147</v>
      </c>
      <c r="CL148">
        <v>-17.95734</v>
      </c>
    </row>
    <row r="149" spans="1:90">
      <c r="A149" t="s">
        <v>233</v>
      </c>
      <c r="B149">
        <v>0</v>
      </c>
      <c r="C149">
        <v>34.0021</v>
      </c>
      <c r="D149">
        <v>0.1533546</v>
      </c>
      <c r="E149">
        <v>30.39048</v>
      </c>
      <c r="F149">
        <v>32.82692</v>
      </c>
      <c r="G149">
        <v>36.28768</v>
      </c>
      <c r="H149">
        <v>5.897202</v>
      </c>
      <c r="I149">
        <v>201.2496</v>
      </c>
      <c r="J149">
        <v>266.7063</v>
      </c>
      <c r="K149">
        <v>104.037</v>
      </c>
      <c r="L149">
        <v>186.2418</v>
      </c>
      <c r="M149">
        <v>0.2872458</v>
      </c>
      <c r="N149">
        <v>1.224926</v>
      </c>
      <c r="O149">
        <v>0.05110076</v>
      </c>
      <c r="P149">
        <v>0.1834081</v>
      </c>
      <c r="Q149">
        <v>0.4140033</v>
      </c>
      <c r="R149">
        <v>0.3629026</v>
      </c>
      <c r="S149">
        <v>13.61944</v>
      </c>
      <c r="T149">
        <v>15.11095</v>
      </c>
      <c r="U149">
        <v>13.2218</v>
      </c>
      <c r="V149">
        <v>16.40526</v>
      </c>
      <c r="W149">
        <v>0.1250742</v>
      </c>
      <c r="X149">
        <v>2.841354</v>
      </c>
      <c r="Y149">
        <v>25.17955</v>
      </c>
      <c r="Z149">
        <v>0.7254934</v>
      </c>
      <c r="AA149">
        <v>3.26298</v>
      </c>
      <c r="AB149">
        <v>5.596417</v>
      </c>
      <c r="AC149">
        <v>0.7894657</v>
      </c>
      <c r="AD149">
        <v>23.81077</v>
      </c>
      <c r="AE149">
        <v>-8.958421</v>
      </c>
      <c r="AF149">
        <v>-1.848043</v>
      </c>
      <c r="AG149">
        <v>0.02883964</v>
      </c>
      <c r="AH149">
        <v>1.391471</v>
      </c>
      <c r="AI149">
        <v>1.054997</v>
      </c>
      <c r="AJ149">
        <v>0.8254306</v>
      </c>
      <c r="AK149">
        <v>7.92115</v>
      </c>
      <c r="AL149">
        <v>0.4618984</v>
      </c>
      <c r="AM149">
        <v>8.029322</v>
      </c>
      <c r="AN149">
        <v>1.471537</v>
      </c>
      <c r="AO149">
        <v>26.95103</v>
      </c>
      <c r="AP149">
        <v>0.592261</v>
      </c>
      <c r="AQ149">
        <v>656.9444</v>
      </c>
      <c r="AR149">
        <v>0.2930975</v>
      </c>
      <c r="AS149">
        <v>1417.68</v>
      </c>
      <c r="AT149">
        <v>0.1472231</v>
      </c>
      <c r="AU149">
        <v>-100.7102</v>
      </c>
      <c r="AV149">
        <v>-0.9276025</v>
      </c>
      <c r="AW149">
        <v>1569.338</v>
      </c>
      <c r="AX149">
        <v>0.1327844</v>
      </c>
      <c r="AY149">
        <v>1094.397</v>
      </c>
      <c r="AZ149">
        <v>0.2468</v>
      </c>
      <c r="BA149">
        <v>-102.9632</v>
      </c>
      <c r="BB149">
        <v>-0.8462951</v>
      </c>
      <c r="BC149">
        <v>2604.604</v>
      </c>
      <c r="BD149">
        <v>0.08469232</v>
      </c>
      <c r="BE149">
        <v>889.4728</v>
      </c>
      <c r="BF149">
        <v>0.3825682</v>
      </c>
      <c r="BG149">
        <v>-108.0249</v>
      </c>
      <c r="BH149">
        <v>-0.7634351</v>
      </c>
      <c r="BI149">
        <v>-14.32865</v>
      </c>
      <c r="BJ149">
        <v>-0.7484447</v>
      </c>
      <c r="BK149">
        <v>27.78946</v>
      </c>
      <c r="BL149">
        <v>0.4127915</v>
      </c>
      <c r="BM149">
        <v>0.05963308</v>
      </c>
      <c r="BN149">
        <v>0.4827783</v>
      </c>
      <c r="BO149">
        <v>-0.009951198</v>
      </c>
      <c r="BP149">
        <v>-2.352154</v>
      </c>
      <c r="BQ149">
        <v>0.1029637</v>
      </c>
      <c r="BR149">
        <v>1.323638</v>
      </c>
      <c r="BS149">
        <v>32.7767</v>
      </c>
      <c r="BT149">
        <v>0.4916822</v>
      </c>
      <c r="BU149">
        <v>4.808443</v>
      </c>
      <c r="BV149">
        <v>4.259961</v>
      </c>
      <c r="BW149">
        <v>1.259511</v>
      </c>
      <c r="BX149">
        <v>16.98509</v>
      </c>
      <c r="BY149">
        <v>-11.06576</v>
      </c>
      <c r="BZ149">
        <v>-1.7105</v>
      </c>
      <c r="CA149">
        <v>-6.088492</v>
      </c>
      <c r="CB149">
        <v>15.59144</v>
      </c>
      <c r="CC149">
        <v>0.05199108</v>
      </c>
      <c r="CD149">
        <v>0.005707063</v>
      </c>
      <c r="CE149">
        <v>0.1498328</v>
      </c>
      <c r="CF149">
        <v>1.232505</v>
      </c>
      <c r="CG149">
        <v>2.551234</v>
      </c>
      <c r="CH149">
        <v>0.1995082</v>
      </c>
      <c r="CI149">
        <v>0.2406815</v>
      </c>
      <c r="CJ149">
        <v>0.1718182</v>
      </c>
      <c r="CK149">
        <v>0.2116718</v>
      </c>
      <c r="CL149">
        <v>-27.19255</v>
      </c>
    </row>
    <row r="150" spans="1:90">
      <c r="A150" t="s">
        <v>234</v>
      </c>
      <c r="B150">
        <v>0</v>
      </c>
      <c r="C150">
        <v>39.02358</v>
      </c>
      <c r="D150">
        <v>0.1226232</v>
      </c>
      <c r="E150">
        <v>35.06297</v>
      </c>
      <c r="F150">
        <v>39.00501</v>
      </c>
      <c r="G150">
        <v>43.83274</v>
      </c>
      <c r="H150">
        <v>8.769768</v>
      </c>
      <c r="I150">
        <v>333.5133</v>
      </c>
      <c r="J150">
        <v>370.5763</v>
      </c>
      <c r="K150">
        <v>111.9503</v>
      </c>
      <c r="L150">
        <v>116.9518</v>
      </c>
      <c r="M150">
        <v>0.5702085</v>
      </c>
      <c r="N150">
        <v>0.9463128</v>
      </c>
      <c r="O150">
        <v>0.1571605</v>
      </c>
      <c r="P150">
        <v>0.3868797</v>
      </c>
      <c r="Q150">
        <v>0.858409</v>
      </c>
      <c r="R150">
        <v>0.7012486</v>
      </c>
      <c r="S150">
        <v>11.55564</v>
      </c>
      <c r="T150">
        <v>9.162643</v>
      </c>
      <c r="U150">
        <v>8.685616</v>
      </c>
      <c r="V150">
        <v>6.579803</v>
      </c>
      <c r="W150">
        <v>0.2919096</v>
      </c>
      <c r="X150">
        <v>1.389761</v>
      </c>
      <c r="Y150">
        <v>24.09165</v>
      </c>
      <c r="Z150">
        <v>0.4384243</v>
      </c>
      <c r="AA150">
        <v>-10.28171</v>
      </c>
      <c r="AB150">
        <v>-1.481907</v>
      </c>
      <c r="AC150">
        <v>2.964497</v>
      </c>
      <c r="AD150">
        <v>5.897887</v>
      </c>
      <c r="AE150">
        <v>-12.49708</v>
      </c>
      <c r="AF150">
        <v>-1.256281</v>
      </c>
      <c r="AG150">
        <v>0.04378468</v>
      </c>
      <c r="AH150">
        <v>1.32611</v>
      </c>
      <c r="AI150">
        <v>1.403033</v>
      </c>
      <c r="AJ150">
        <v>0.6125537</v>
      </c>
      <c r="AK150">
        <v>6.377273</v>
      </c>
      <c r="AL150">
        <v>0.559133</v>
      </c>
      <c r="AM150">
        <v>7.345049</v>
      </c>
      <c r="AN150">
        <v>1.689726</v>
      </c>
      <c r="AO150">
        <v>13.30654</v>
      </c>
      <c r="AP150">
        <v>1.283259</v>
      </c>
      <c r="AQ150">
        <v>724.529</v>
      </c>
      <c r="AR150">
        <v>0.2895778</v>
      </c>
      <c r="AS150">
        <v>1448.036</v>
      </c>
      <c r="AT150">
        <v>0.164422</v>
      </c>
      <c r="AU150">
        <v>-120.229</v>
      </c>
      <c r="AV150">
        <v>-0.7502929</v>
      </c>
      <c r="AW150">
        <v>1626.952</v>
      </c>
      <c r="AX150">
        <v>0.1183039</v>
      </c>
      <c r="AY150">
        <v>1177.182</v>
      </c>
      <c r="AZ150">
        <v>0.2700034</v>
      </c>
      <c r="BA150">
        <v>-111.0298</v>
      </c>
      <c r="BB150">
        <v>-0.8002735</v>
      </c>
      <c r="BC150">
        <v>2543.245</v>
      </c>
      <c r="BD150">
        <v>0.08303067</v>
      </c>
      <c r="BE150">
        <v>1007.653</v>
      </c>
      <c r="BF150">
        <v>0.2582384</v>
      </c>
      <c r="BG150">
        <v>-113.6211</v>
      </c>
      <c r="BH150">
        <v>-0.7582774</v>
      </c>
      <c r="BI150">
        <v>-9.295283</v>
      </c>
      <c r="BJ150">
        <v>-0.9527583</v>
      </c>
      <c r="BK150">
        <v>21.54642</v>
      </c>
      <c r="BL150">
        <v>0.4488327</v>
      </c>
      <c r="BM150">
        <v>0.07962663</v>
      </c>
      <c r="BN150">
        <v>0.3302251</v>
      </c>
      <c r="BO150">
        <v>-0.011152</v>
      </c>
      <c r="BP150">
        <v>-1.702434</v>
      </c>
      <c r="BQ150">
        <v>0.4371378</v>
      </c>
      <c r="BR150">
        <v>1.054717</v>
      </c>
      <c r="BS150">
        <v>28.48158</v>
      </c>
      <c r="BT150">
        <v>0.3281892</v>
      </c>
      <c r="BU150">
        <v>-14.95194</v>
      </c>
      <c r="BV150">
        <v>-1.179424</v>
      </c>
      <c r="BW150">
        <v>5.418501</v>
      </c>
      <c r="BX150">
        <v>3.98649</v>
      </c>
      <c r="BY150">
        <v>-16.36607</v>
      </c>
      <c r="BZ150">
        <v>-1.089249</v>
      </c>
      <c r="CA150">
        <v>-6.612492</v>
      </c>
      <c r="CB150">
        <v>17.08316</v>
      </c>
      <c r="CC150">
        <v>0.05799425</v>
      </c>
      <c r="CD150">
        <v>-0.00232073</v>
      </c>
      <c r="CE150">
        <v>0.161233</v>
      </c>
      <c r="CF150">
        <v>2.362471</v>
      </c>
      <c r="CG150">
        <v>3.381806</v>
      </c>
      <c r="CH150">
        <v>0.1316</v>
      </c>
      <c r="CI150">
        <v>0.1083395</v>
      </c>
      <c r="CJ150">
        <v>0.1606742</v>
      </c>
      <c r="CK150">
        <v>0.201231</v>
      </c>
      <c r="CL150">
        <v>-21.57777</v>
      </c>
    </row>
    <row r="151" spans="1:90">
      <c r="A151" t="s">
        <v>235</v>
      </c>
      <c r="B151">
        <v>0</v>
      </c>
      <c r="C151">
        <v>36.84824</v>
      </c>
      <c r="D151">
        <v>0.1935587</v>
      </c>
      <c r="E151">
        <v>32.24097</v>
      </c>
      <c r="F151">
        <v>34.72233</v>
      </c>
      <c r="G151">
        <v>40.84164</v>
      </c>
      <c r="H151">
        <v>8.60067</v>
      </c>
      <c r="I151">
        <v>243.9642</v>
      </c>
      <c r="J151">
        <v>411.2961</v>
      </c>
      <c r="K151">
        <v>136.3078</v>
      </c>
      <c r="L151">
        <v>264.2323</v>
      </c>
      <c r="M151">
        <v>0.2975323</v>
      </c>
      <c r="N151">
        <v>1.078319</v>
      </c>
      <c r="O151">
        <v>0.06223182</v>
      </c>
      <c r="P151">
        <v>0.1734123</v>
      </c>
      <c r="Q151">
        <v>0.4860268</v>
      </c>
      <c r="R151">
        <v>0.423795</v>
      </c>
      <c r="S151">
        <v>6.592214</v>
      </c>
      <c r="T151">
        <v>6.601888</v>
      </c>
      <c r="U151">
        <v>4.867388</v>
      </c>
      <c r="V151">
        <v>3.900942</v>
      </c>
      <c r="W151">
        <v>0.1060548</v>
      </c>
      <c r="X151">
        <v>1.68495</v>
      </c>
      <c r="Y151">
        <v>22.09793</v>
      </c>
      <c r="Z151">
        <v>0.5246182</v>
      </c>
      <c r="AA151">
        <v>-3.536028</v>
      </c>
      <c r="AB151">
        <v>-4.544521</v>
      </c>
      <c r="AC151">
        <v>0.9221434</v>
      </c>
      <c r="AD151">
        <v>17.7636</v>
      </c>
      <c r="AE151">
        <v>-8.585679</v>
      </c>
      <c r="AF151">
        <v>-1.830904</v>
      </c>
      <c r="AG151">
        <v>0.03891227</v>
      </c>
      <c r="AH151">
        <v>1.552282</v>
      </c>
      <c r="AI151">
        <v>1.316045</v>
      </c>
      <c r="AJ151">
        <v>0.6379882</v>
      </c>
      <c r="AK151">
        <v>6.339519</v>
      </c>
      <c r="AL151">
        <v>0.5672171</v>
      </c>
      <c r="AM151">
        <v>5.448813</v>
      </c>
      <c r="AN151">
        <v>2.529083</v>
      </c>
      <c r="AO151">
        <v>20.36583</v>
      </c>
      <c r="AP151">
        <v>0.7845706</v>
      </c>
      <c r="AQ151">
        <v>696.6909</v>
      </c>
      <c r="AR151">
        <v>0.2915366</v>
      </c>
      <c r="AS151">
        <v>1394.279</v>
      </c>
      <c r="AT151">
        <v>0.167057</v>
      </c>
      <c r="AU151">
        <v>-109.6126</v>
      </c>
      <c r="AV151">
        <v>-0.8623207</v>
      </c>
      <c r="AW151">
        <v>1612.463</v>
      </c>
      <c r="AX151">
        <v>0.1362811</v>
      </c>
      <c r="AY151">
        <v>1146.877</v>
      </c>
      <c r="AZ151">
        <v>0.2836854</v>
      </c>
      <c r="BA151">
        <v>-106.5882</v>
      </c>
      <c r="BB151">
        <v>-0.8491141</v>
      </c>
      <c r="BC151">
        <v>2573.635</v>
      </c>
      <c r="BD151">
        <v>0.08618819</v>
      </c>
      <c r="BE151">
        <v>999.5582</v>
      </c>
      <c r="BF151">
        <v>0.3801913</v>
      </c>
      <c r="BG151">
        <v>-110.0387</v>
      </c>
      <c r="BH151">
        <v>-0.7890173</v>
      </c>
      <c r="BI151">
        <v>-10.06707</v>
      </c>
      <c r="BJ151">
        <v>-1.086586</v>
      </c>
      <c r="BK151">
        <v>22.19651</v>
      </c>
      <c r="BL151">
        <v>0.4750032</v>
      </c>
      <c r="BM151">
        <v>0.05342312</v>
      </c>
      <c r="BN151">
        <v>0.4237262</v>
      </c>
      <c r="BO151">
        <v>-0.01018862</v>
      </c>
      <c r="BP151">
        <v>-2.295424</v>
      </c>
      <c r="BQ151">
        <v>0.1562555</v>
      </c>
      <c r="BR151">
        <v>1.191254</v>
      </c>
      <c r="BS151">
        <v>26.88811</v>
      </c>
      <c r="BT151">
        <v>0.4712905</v>
      </c>
      <c r="BU151">
        <v>-2.752038</v>
      </c>
      <c r="BV151">
        <v>-7.01663</v>
      </c>
      <c r="BW151">
        <v>1.933581</v>
      </c>
      <c r="BX151">
        <v>10.12128</v>
      </c>
      <c r="BY151">
        <v>-13.34552</v>
      </c>
      <c r="BZ151">
        <v>-1.368333</v>
      </c>
      <c r="CA151">
        <v>-4.485788</v>
      </c>
      <c r="CB151">
        <v>14.08748</v>
      </c>
      <c r="CC151">
        <v>0.04319883</v>
      </c>
      <c r="CD151">
        <v>0.007192802</v>
      </c>
      <c r="CE151">
        <v>0.05562572</v>
      </c>
      <c r="CF151">
        <v>1.565782</v>
      </c>
      <c r="CG151">
        <v>2.389601</v>
      </c>
      <c r="CH151">
        <v>0.20072</v>
      </c>
      <c r="CI151">
        <v>0.1921382</v>
      </c>
      <c r="CJ151">
        <v>0.2190178</v>
      </c>
      <c r="CK151">
        <v>0.3288997</v>
      </c>
      <c r="CL151">
        <v>-29.14046</v>
      </c>
    </row>
    <row r="152" spans="1:90">
      <c r="A152" t="s">
        <v>236</v>
      </c>
      <c r="B152">
        <v>0</v>
      </c>
      <c r="C152">
        <v>32.68973</v>
      </c>
      <c r="D152">
        <v>0.1218452</v>
      </c>
      <c r="E152">
        <v>28.99522</v>
      </c>
      <c r="F152">
        <v>32.92323</v>
      </c>
      <c r="G152">
        <v>35.5486</v>
      </c>
      <c r="H152">
        <v>6.553379</v>
      </c>
      <c r="I152">
        <v>79.58711</v>
      </c>
      <c r="J152">
        <v>90.98431</v>
      </c>
      <c r="K152">
        <v>48.57079</v>
      </c>
      <c r="L152">
        <v>24.56116</v>
      </c>
      <c r="M152">
        <v>0.1694925</v>
      </c>
      <c r="N152">
        <v>2.066065</v>
      </c>
      <c r="O152">
        <v>0.02670866</v>
      </c>
      <c r="P152">
        <v>0.04064765</v>
      </c>
      <c r="Q152">
        <v>0.1720492</v>
      </c>
      <c r="R152">
        <v>0.1453405</v>
      </c>
      <c r="S152">
        <v>3.943079</v>
      </c>
      <c r="T152">
        <v>6.495154</v>
      </c>
      <c r="U152">
        <v>2.314416</v>
      </c>
      <c r="V152">
        <v>2.752517</v>
      </c>
      <c r="W152">
        <v>0.06271954</v>
      </c>
      <c r="X152">
        <v>2.942808</v>
      </c>
      <c r="Y152">
        <v>16.29589</v>
      </c>
      <c r="Z152">
        <v>0.5822136</v>
      </c>
      <c r="AA152">
        <v>3.67248</v>
      </c>
      <c r="AB152">
        <v>3.754008</v>
      </c>
      <c r="AC152">
        <v>5.215059</v>
      </c>
      <c r="AD152">
        <v>2.323794</v>
      </c>
      <c r="AE152">
        <v>2.389328</v>
      </c>
      <c r="AF152">
        <v>4.90935</v>
      </c>
      <c r="AG152">
        <v>0.02592547</v>
      </c>
      <c r="AH152">
        <v>1.352832</v>
      </c>
      <c r="AI152">
        <v>1.024927</v>
      </c>
      <c r="AJ152">
        <v>0.8602337</v>
      </c>
      <c r="AK152">
        <v>9.090155</v>
      </c>
      <c r="AL152">
        <v>0.2840825</v>
      </c>
      <c r="AM152">
        <v>11.36288</v>
      </c>
      <c r="AN152">
        <v>0.9578801</v>
      </c>
      <c r="AO152">
        <v>26.42984</v>
      </c>
      <c r="AP152">
        <v>0.3834587</v>
      </c>
      <c r="AQ152">
        <v>509.84</v>
      </c>
      <c r="AR152">
        <v>0.3488766</v>
      </c>
      <c r="AS152">
        <v>1355.624</v>
      </c>
      <c r="AT152">
        <v>0.1214563</v>
      </c>
      <c r="AU152">
        <v>-156.533</v>
      </c>
      <c r="AV152">
        <v>-0.5048765</v>
      </c>
      <c r="AW152">
        <v>1489.296</v>
      </c>
      <c r="AX152">
        <v>0.1292232</v>
      </c>
      <c r="AY152">
        <v>995.8821</v>
      </c>
      <c r="AZ152">
        <v>0.3012181</v>
      </c>
      <c r="BA152">
        <v>-158.469</v>
      </c>
      <c r="BB152">
        <v>-0.4632194</v>
      </c>
      <c r="BC152">
        <v>2490.554</v>
      </c>
      <c r="BD152">
        <v>0.07102153</v>
      </c>
      <c r="BE152">
        <v>835.3389</v>
      </c>
      <c r="BF152">
        <v>0.2448098</v>
      </c>
      <c r="BG152">
        <v>-159.9716</v>
      </c>
      <c r="BH152">
        <v>-0.4425383</v>
      </c>
      <c r="BI152">
        <v>-18.95122</v>
      </c>
      <c r="BJ152">
        <v>-0.4480026</v>
      </c>
      <c r="BK152">
        <v>28.56801</v>
      </c>
      <c r="BL152">
        <v>0.3120467</v>
      </c>
      <c r="BM152">
        <v>0.02864302</v>
      </c>
      <c r="BN152">
        <v>1.510304</v>
      </c>
      <c r="BO152">
        <v>-0.01015483</v>
      </c>
      <c r="BP152">
        <v>-1.814073</v>
      </c>
      <c r="BQ152">
        <v>0.2263432</v>
      </c>
      <c r="BR152">
        <v>1.36045</v>
      </c>
      <c r="BS152">
        <v>27.24654</v>
      </c>
      <c r="BT152">
        <v>0.3657905</v>
      </c>
      <c r="BU152">
        <v>15.68701</v>
      </c>
      <c r="BV152">
        <v>1.097044</v>
      </c>
      <c r="BW152">
        <v>17.36671</v>
      </c>
      <c r="BX152">
        <v>0.8792617</v>
      </c>
      <c r="BY152">
        <v>4.852382</v>
      </c>
      <c r="BZ152">
        <v>3.709431</v>
      </c>
      <c r="CA152">
        <v>-4.027913</v>
      </c>
      <c r="CB152">
        <v>12.06509</v>
      </c>
      <c r="CC152">
        <v>0.04460862</v>
      </c>
      <c r="CD152">
        <v>0.01961079</v>
      </c>
      <c r="CE152">
        <v>0.01091488</v>
      </c>
      <c r="CF152">
        <v>0.4524887</v>
      </c>
      <c r="CG152">
        <v>1.037614</v>
      </c>
      <c r="CH152">
        <v>0.224375</v>
      </c>
      <c r="CI152">
        <v>0.1911795</v>
      </c>
      <c r="CJ152">
        <v>0.7666667</v>
      </c>
      <c r="CK152">
        <v>1.348607</v>
      </c>
      <c r="CL152">
        <v>-24.57361</v>
      </c>
    </row>
    <row r="153" spans="1:90">
      <c r="A153" t="s">
        <v>237</v>
      </c>
      <c r="B153">
        <v>0</v>
      </c>
      <c r="C153">
        <v>38.40519</v>
      </c>
      <c r="D153">
        <v>0.1434966</v>
      </c>
      <c r="E153">
        <v>35.35767</v>
      </c>
      <c r="F153">
        <v>36.69847</v>
      </c>
      <c r="G153">
        <v>39.79185</v>
      </c>
      <c r="H153">
        <v>4.434181</v>
      </c>
      <c r="I153">
        <v>169.9713</v>
      </c>
      <c r="J153">
        <v>234.6978</v>
      </c>
      <c r="K153">
        <v>76.93888</v>
      </c>
      <c r="L153">
        <v>48.55513</v>
      </c>
      <c r="M153">
        <v>1.007001</v>
      </c>
      <c r="N153">
        <v>0.8000149</v>
      </c>
      <c r="O153">
        <v>0.2063528</v>
      </c>
      <c r="P153">
        <v>0.8687288</v>
      </c>
      <c r="Q153">
        <v>1.643412</v>
      </c>
      <c r="R153">
        <v>1.437059</v>
      </c>
      <c r="S153">
        <v>12.31735</v>
      </c>
      <c r="T153">
        <v>8.343298</v>
      </c>
      <c r="U153">
        <v>8.691871</v>
      </c>
      <c r="V153">
        <v>4.900077</v>
      </c>
      <c r="W153">
        <v>0.6050709</v>
      </c>
      <c r="X153">
        <v>0.9465157</v>
      </c>
      <c r="Y153">
        <v>28.4437</v>
      </c>
      <c r="Z153">
        <v>0.3949555</v>
      </c>
      <c r="AA153">
        <v>-8.041212</v>
      </c>
      <c r="AB153">
        <v>-2.553766</v>
      </c>
      <c r="AC153">
        <v>-5.411881</v>
      </c>
      <c r="AD153">
        <v>-5.074439</v>
      </c>
      <c r="AE153">
        <v>-31.45723</v>
      </c>
      <c r="AF153">
        <v>-0.7896558</v>
      </c>
      <c r="AG153">
        <v>0.02885211</v>
      </c>
      <c r="AH153">
        <v>1.522717</v>
      </c>
      <c r="AI153">
        <v>1.210182</v>
      </c>
      <c r="AJ153">
        <v>0.6031135</v>
      </c>
      <c r="AK153">
        <v>7.817157</v>
      </c>
      <c r="AL153">
        <v>0.5149469</v>
      </c>
      <c r="AM153">
        <v>7.188193</v>
      </c>
      <c r="AN153">
        <v>2.872328</v>
      </c>
      <c r="AO153">
        <v>21.03533</v>
      </c>
      <c r="AP153">
        <v>0.7894049</v>
      </c>
      <c r="AQ153">
        <v>749.5051</v>
      </c>
      <c r="AR153">
        <v>0.2438134</v>
      </c>
      <c r="AS153">
        <v>1286.953</v>
      </c>
      <c r="AT153">
        <v>0.1482641</v>
      </c>
      <c r="AU153">
        <v>-46.99574</v>
      </c>
      <c r="AV153">
        <v>-1.826977</v>
      </c>
      <c r="AW153">
        <v>1645.856</v>
      </c>
      <c r="AX153">
        <v>0.1270369</v>
      </c>
      <c r="AY153">
        <v>979.7261</v>
      </c>
      <c r="AZ153">
        <v>0.2623107</v>
      </c>
      <c r="BA153">
        <v>-54.5323</v>
      </c>
      <c r="BB153">
        <v>-1.374094</v>
      </c>
      <c r="BC153">
        <v>2716.582</v>
      </c>
      <c r="BD153">
        <v>0.07704884</v>
      </c>
      <c r="BE153">
        <v>816.2824</v>
      </c>
      <c r="BF153">
        <v>0.4637578</v>
      </c>
      <c r="BG153">
        <v>-59.12626</v>
      </c>
      <c r="BH153">
        <v>-1.221585</v>
      </c>
      <c r="BI153">
        <v>-10.79496</v>
      </c>
      <c r="BJ153">
        <v>-1.009093</v>
      </c>
      <c r="BK153">
        <v>24.52254</v>
      </c>
      <c r="BL153">
        <v>0.429911</v>
      </c>
      <c r="BM153">
        <v>0.07637596</v>
      </c>
      <c r="BN153">
        <v>0.3109393</v>
      </c>
      <c r="BO153">
        <v>-0.02711036</v>
      </c>
      <c r="BP153">
        <v>-0.998646</v>
      </c>
      <c r="BQ153">
        <v>0.6873885</v>
      </c>
      <c r="BR153">
        <v>0.773245</v>
      </c>
      <c r="BS153">
        <v>29.44211</v>
      </c>
      <c r="BT153">
        <v>0.3884217</v>
      </c>
      <c r="BU153">
        <v>-8.332788</v>
      </c>
      <c r="BV153">
        <v>-2.614677</v>
      </c>
      <c r="BW153">
        <v>-5.069312</v>
      </c>
      <c r="BX153">
        <v>-5.705308</v>
      </c>
      <c r="BY153">
        <v>-35.76208</v>
      </c>
      <c r="BZ153">
        <v>-0.6859064</v>
      </c>
      <c r="CA153">
        <v>-6.00349</v>
      </c>
      <c r="CB153">
        <v>18.33986</v>
      </c>
      <c r="CC153">
        <v>0.07003144</v>
      </c>
      <c r="CD153">
        <v>-0.001033958</v>
      </c>
      <c r="CE153">
        <v>0.3217937</v>
      </c>
      <c r="CF153">
        <v>3.043968</v>
      </c>
      <c r="CG153">
        <v>1.818182</v>
      </c>
      <c r="CH153">
        <v>0.424375</v>
      </c>
      <c r="CI153">
        <v>0.4492906</v>
      </c>
      <c r="CJ153">
        <v>0.1106667</v>
      </c>
      <c r="CK153">
        <v>0.08028837</v>
      </c>
      <c r="CL153">
        <v>-16.41355</v>
      </c>
    </row>
    <row r="154" spans="1:90">
      <c r="A154" t="s">
        <v>238</v>
      </c>
      <c r="B154">
        <v>0</v>
      </c>
      <c r="C154">
        <v>38.91592</v>
      </c>
      <c r="D154">
        <v>0.1662313</v>
      </c>
      <c r="E154">
        <v>34.67541</v>
      </c>
      <c r="F154">
        <v>37.27347</v>
      </c>
      <c r="G154">
        <v>42.49428</v>
      </c>
      <c r="H154">
        <v>7.818867</v>
      </c>
      <c r="I154">
        <v>300.108</v>
      </c>
      <c r="J154">
        <v>443.7648</v>
      </c>
      <c r="K154">
        <v>95.91597</v>
      </c>
      <c r="L154">
        <v>105.0397</v>
      </c>
      <c r="M154">
        <v>0.6832901</v>
      </c>
      <c r="N154">
        <v>0.9029002</v>
      </c>
      <c r="O154">
        <v>0.0899538</v>
      </c>
      <c r="P154">
        <v>0.5219317</v>
      </c>
      <c r="Q154">
        <v>1.184678</v>
      </c>
      <c r="R154">
        <v>1.094724</v>
      </c>
      <c r="S154">
        <v>13.1206</v>
      </c>
      <c r="T154">
        <v>9.617182</v>
      </c>
      <c r="U154">
        <v>8.606813</v>
      </c>
      <c r="V154">
        <v>5.633951</v>
      </c>
      <c r="W154">
        <v>0.4554152</v>
      </c>
      <c r="X154">
        <v>1.237964</v>
      </c>
      <c r="Y154">
        <v>26.58088</v>
      </c>
      <c r="Z154">
        <v>0.5723776</v>
      </c>
      <c r="AA154">
        <v>-6.900922</v>
      </c>
      <c r="AB154">
        <v>-3.406587</v>
      </c>
      <c r="AC154">
        <v>-7.592339</v>
      </c>
      <c r="AD154">
        <v>-2.94054</v>
      </c>
      <c r="AE154">
        <v>-17.10343</v>
      </c>
      <c r="AF154">
        <v>-1.190278</v>
      </c>
      <c r="AG154">
        <v>0.04516328</v>
      </c>
      <c r="AH154">
        <v>1.296385</v>
      </c>
      <c r="AI154">
        <v>1.496636</v>
      </c>
      <c r="AJ154">
        <v>0.5787237</v>
      </c>
      <c r="AK154">
        <v>6.074252</v>
      </c>
      <c r="AL154">
        <v>0.7390879</v>
      </c>
      <c r="AM154">
        <v>6.059448</v>
      </c>
      <c r="AN154">
        <v>2.828835</v>
      </c>
      <c r="AO154">
        <v>19.48393</v>
      </c>
      <c r="AP154">
        <v>0.8611748</v>
      </c>
      <c r="AQ154">
        <v>755.9941</v>
      </c>
      <c r="AR154">
        <v>0.253754</v>
      </c>
      <c r="AS154">
        <v>1343.097</v>
      </c>
      <c r="AT154">
        <v>0.1788672</v>
      </c>
      <c r="AU154">
        <v>-68.00948</v>
      </c>
      <c r="AV154">
        <v>-1.30148</v>
      </c>
      <c r="AW154">
        <v>1672.635</v>
      </c>
      <c r="AX154">
        <v>0.1362174</v>
      </c>
      <c r="AY154">
        <v>1116.182</v>
      </c>
      <c r="AZ154">
        <v>0.2960632</v>
      </c>
      <c r="BA154">
        <v>-67.73459</v>
      </c>
      <c r="BB154">
        <v>-1.177169</v>
      </c>
      <c r="BC154">
        <v>2636.675</v>
      </c>
      <c r="BD154">
        <v>0.09651195</v>
      </c>
      <c r="BE154">
        <v>918.5594</v>
      </c>
      <c r="BF154">
        <v>0.3566519</v>
      </c>
      <c r="BG154">
        <v>-73.06974</v>
      </c>
      <c r="BH154">
        <v>-1.037881</v>
      </c>
      <c r="BI154">
        <v>-11.06532</v>
      </c>
      <c r="BJ154">
        <v>-1.068973</v>
      </c>
      <c r="BK154">
        <v>24.85222</v>
      </c>
      <c r="BL154">
        <v>0.4598129</v>
      </c>
      <c r="BM154">
        <v>0.06419557</v>
      </c>
      <c r="BN154">
        <v>0.4365759</v>
      </c>
      <c r="BO154">
        <v>-0.01506558</v>
      </c>
      <c r="BP154">
        <v>-1.789881</v>
      </c>
      <c r="BQ154">
        <v>0.5392474</v>
      </c>
      <c r="BR154">
        <v>1.02577</v>
      </c>
      <c r="BS154">
        <v>28.66483</v>
      </c>
      <c r="BT154">
        <v>0.5269427</v>
      </c>
      <c r="BU154">
        <v>-8.892757</v>
      </c>
      <c r="BV154">
        <v>-2.795704</v>
      </c>
      <c r="BW154">
        <v>-7.658254</v>
      </c>
      <c r="BX154">
        <v>-3.125979</v>
      </c>
      <c r="BY154">
        <v>-19.36224</v>
      </c>
      <c r="BZ154">
        <v>-1.105701</v>
      </c>
      <c r="CA154">
        <v>-6.066096</v>
      </c>
      <c r="CB154">
        <v>17.32642</v>
      </c>
      <c r="CC154">
        <v>0.05839055</v>
      </c>
      <c r="CD154">
        <v>-0.001964486</v>
      </c>
      <c r="CE154">
        <v>0.2402609</v>
      </c>
      <c r="CF154">
        <v>3.138497</v>
      </c>
      <c r="CG154">
        <v>2.511547</v>
      </c>
      <c r="CH154">
        <v>0.2781609</v>
      </c>
      <c r="CI154">
        <v>0.3863877</v>
      </c>
      <c r="CJ154">
        <v>0.1128</v>
      </c>
      <c r="CK154">
        <v>0.1295588</v>
      </c>
      <c r="CL154">
        <v>-18.67153</v>
      </c>
    </row>
    <row r="155" spans="1:90">
      <c r="A155" t="s">
        <v>239</v>
      </c>
      <c r="B155">
        <v>0</v>
      </c>
      <c r="C155">
        <v>33.86291</v>
      </c>
      <c r="D155">
        <v>0.1185806</v>
      </c>
      <c r="E155">
        <v>30.75243</v>
      </c>
      <c r="F155">
        <v>34.07214</v>
      </c>
      <c r="G155">
        <v>37.08325</v>
      </c>
      <c r="H155">
        <v>6.330826</v>
      </c>
      <c r="I155">
        <v>105.5483</v>
      </c>
      <c r="J155">
        <v>97.61</v>
      </c>
      <c r="K155">
        <v>112.1338</v>
      </c>
      <c r="L155">
        <v>323.2826</v>
      </c>
      <c r="M155">
        <v>0.512955</v>
      </c>
      <c r="N155">
        <v>1.07192</v>
      </c>
      <c r="O155">
        <v>0.06336699</v>
      </c>
      <c r="P155">
        <v>0.3329541</v>
      </c>
      <c r="Q155">
        <v>0.8510468</v>
      </c>
      <c r="R155">
        <v>0.7876798</v>
      </c>
      <c r="S155">
        <v>10.33752</v>
      </c>
      <c r="T155">
        <v>5.858935</v>
      </c>
      <c r="U155">
        <v>8.639443</v>
      </c>
      <c r="V155">
        <v>5.601662</v>
      </c>
      <c r="W155">
        <v>0.2167777</v>
      </c>
      <c r="X155">
        <v>1.252575</v>
      </c>
      <c r="Y155">
        <v>30.69006</v>
      </c>
      <c r="Z155">
        <v>0.3843258</v>
      </c>
      <c r="AA155">
        <v>-1.352413</v>
      </c>
      <c r="AB155">
        <v>-10.54626</v>
      </c>
      <c r="AC155">
        <v>9.368959</v>
      </c>
      <c r="AD155">
        <v>1.982664</v>
      </c>
      <c r="AE155">
        <v>-10.49042</v>
      </c>
      <c r="AF155">
        <v>-1.617945</v>
      </c>
      <c r="AG155">
        <v>0.03964062</v>
      </c>
      <c r="AH155">
        <v>1.877387</v>
      </c>
      <c r="AI155">
        <v>1.189807</v>
      </c>
      <c r="AJ155">
        <v>0.8881829</v>
      </c>
      <c r="AK155">
        <v>7.871704</v>
      </c>
      <c r="AL155">
        <v>0.4739694</v>
      </c>
      <c r="AM155">
        <v>4.982342</v>
      </c>
      <c r="AN155">
        <v>2.538884</v>
      </c>
      <c r="AO155">
        <v>23.08714</v>
      </c>
      <c r="AP155">
        <v>0.5060849</v>
      </c>
      <c r="AQ155">
        <v>633.4124</v>
      </c>
      <c r="AR155">
        <v>0.2642188</v>
      </c>
      <c r="AS155">
        <v>1411.96</v>
      </c>
      <c r="AT155">
        <v>0.1425347</v>
      </c>
      <c r="AU155">
        <v>-85.248</v>
      </c>
      <c r="AV155">
        <v>-1.06401</v>
      </c>
      <c r="AW155">
        <v>1599.828</v>
      </c>
      <c r="AX155">
        <v>0.1377938</v>
      </c>
      <c r="AY155">
        <v>1054.517</v>
      </c>
      <c r="AZ155">
        <v>0.2487135</v>
      </c>
      <c r="BA155">
        <v>-88.3164</v>
      </c>
      <c r="BB155">
        <v>-0.9606135</v>
      </c>
      <c r="BC155">
        <v>2597.914</v>
      </c>
      <c r="BD155">
        <v>0.07969546</v>
      </c>
      <c r="BE155">
        <v>899.2048</v>
      </c>
      <c r="BF155">
        <v>0.2961604</v>
      </c>
      <c r="BG155">
        <v>-92.80764</v>
      </c>
      <c r="BH155">
        <v>-0.8756923</v>
      </c>
      <c r="BI155">
        <v>-15.45084</v>
      </c>
      <c r="BJ155">
        <v>-0.5919061</v>
      </c>
      <c r="BK155">
        <v>26.36632</v>
      </c>
      <c r="BL155">
        <v>0.3636928</v>
      </c>
      <c r="BM155">
        <v>0.05253183</v>
      </c>
      <c r="BN155">
        <v>0.4392227</v>
      </c>
      <c r="BO155">
        <v>-0.02443361</v>
      </c>
      <c r="BP155">
        <v>-0.7765177</v>
      </c>
      <c r="BQ155">
        <v>0.3130384</v>
      </c>
      <c r="BR155">
        <v>0.9376966</v>
      </c>
      <c r="BS155">
        <v>34.1273</v>
      </c>
      <c r="BT155">
        <v>0.3345616</v>
      </c>
      <c r="BU155">
        <v>0.2717301</v>
      </c>
      <c r="BV155">
        <v>59.15573</v>
      </c>
      <c r="BW155">
        <v>13.4034</v>
      </c>
      <c r="BX155">
        <v>1.550035</v>
      </c>
      <c r="BY155">
        <v>-16.24862</v>
      </c>
      <c r="BZ155">
        <v>-1.084188</v>
      </c>
      <c r="CA155">
        <v>-8.656364</v>
      </c>
      <c r="CB155">
        <v>19.22841</v>
      </c>
      <c r="CC155">
        <v>0.04659878</v>
      </c>
      <c r="CD155">
        <v>0.003871446</v>
      </c>
      <c r="CE155">
        <v>0.06342862</v>
      </c>
      <c r="CF155">
        <v>2.54381</v>
      </c>
      <c r="CG155">
        <v>2.437642</v>
      </c>
      <c r="CH155">
        <v>0.2437209</v>
      </c>
      <c r="CI155">
        <v>0.1977551</v>
      </c>
      <c r="CJ155">
        <v>0.1686486</v>
      </c>
      <c r="CK155">
        <v>0.2508597</v>
      </c>
      <c r="CL155">
        <v>-23.55329</v>
      </c>
    </row>
    <row r="156" spans="1:90">
      <c r="A156" t="s">
        <v>240</v>
      </c>
      <c r="B156">
        <v>0</v>
      </c>
      <c r="C156">
        <v>32.92194</v>
      </c>
      <c r="D156">
        <v>0.2631987</v>
      </c>
      <c r="E156">
        <v>25.7856</v>
      </c>
      <c r="F156">
        <v>30.53769</v>
      </c>
      <c r="G156">
        <v>38.83434</v>
      </c>
      <c r="H156">
        <v>13.04873</v>
      </c>
      <c r="I156">
        <v>408.0819</v>
      </c>
      <c r="J156">
        <v>510.0724</v>
      </c>
      <c r="K156">
        <v>128.717</v>
      </c>
      <c r="L156">
        <v>165.1141</v>
      </c>
      <c r="M156">
        <v>0.4816961</v>
      </c>
      <c r="N156">
        <v>1.151103</v>
      </c>
      <c r="O156">
        <v>0.02204354</v>
      </c>
      <c r="P156">
        <v>0.2544815</v>
      </c>
      <c r="Q156">
        <v>0.883693</v>
      </c>
      <c r="R156">
        <v>0.8616495</v>
      </c>
      <c r="S156">
        <v>10.9222</v>
      </c>
      <c r="T156">
        <v>9.539104</v>
      </c>
      <c r="U156">
        <v>5.98236</v>
      </c>
      <c r="V156">
        <v>3.940425</v>
      </c>
      <c r="W156">
        <v>0.3473343</v>
      </c>
      <c r="X156">
        <v>1.495241</v>
      </c>
      <c r="Y156">
        <v>21.31864</v>
      </c>
      <c r="Z156">
        <v>0.9016904</v>
      </c>
      <c r="AA156">
        <v>9.748929</v>
      </c>
      <c r="AB156">
        <v>1.947388</v>
      </c>
      <c r="AC156">
        <v>0.1192992</v>
      </c>
      <c r="AD156">
        <v>173.9492</v>
      </c>
      <c r="AE156">
        <v>-8.978992</v>
      </c>
      <c r="AF156">
        <v>-1.808343</v>
      </c>
      <c r="AG156">
        <v>0.03906598</v>
      </c>
      <c r="AH156">
        <v>1.531246</v>
      </c>
      <c r="AI156">
        <v>1.5108</v>
      </c>
      <c r="AJ156">
        <v>0.7528285</v>
      </c>
      <c r="AK156">
        <v>5.635084</v>
      </c>
      <c r="AL156">
        <v>0.7618048</v>
      </c>
      <c r="AM156">
        <v>8.698993</v>
      </c>
      <c r="AN156">
        <v>1.481709</v>
      </c>
      <c r="AO156">
        <v>30.43322</v>
      </c>
      <c r="AP156">
        <v>0.5525082</v>
      </c>
      <c r="AQ156">
        <v>691.8157</v>
      </c>
      <c r="AR156">
        <v>0.2595402</v>
      </c>
      <c r="AS156">
        <v>1335.051</v>
      </c>
      <c r="AT156">
        <v>0.1655027</v>
      </c>
      <c r="AU156">
        <v>-116.1338</v>
      </c>
      <c r="AV156">
        <v>-0.7959477</v>
      </c>
      <c r="AW156">
        <v>1658.041</v>
      </c>
      <c r="AX156">
        <v>0.1430634</v>
      </c>
      <c r="AY156">
        <v>1014.989</v>
      </c>
      <c r="AZ156">
        <v>0.3234856</v>
      </c>
      <c r="BA156">
        <v>-117.1173</v>
      </c>
      <c r="BB156">
        <v>-0.7343889</v>
      </c>
      <c r="BC156">
        <v>2719.805</v>
      </c>
      <c r="BD156">
        <v>0.08729336</v>
      </c>
      <c r="BE156">
        <v>852.5289</v>
      </c>
      <c r="BF156">
        <v>0.4020638</v>
      </c>
      <c r="BG156">
        <v>-120.389</v>
      </c>
      <c r="BH156">
        <v>-0.6841804</v>
      </c>
      <c r="BI156">
        <v>-18.60909</v>
      </c>
      <c r="BJ156">
        <v>-0.7703975</v>
      </c>
      <c r="BK156">
        <v>31.04134</v>
      </c>
      <c r="BL156">
        <v>0.4227952</v>
      </c>
      <c r="BM156">
        <v>0.04014537</v>
      </c>
      <c r="BN156">
        <v>0.7744864</v>
      </c>
      <c r="BO156">
        <v>-0.02250996</v>
      </c>
      <c r="BP156">
        <v>-1.377375</v>
      </c>
      <c r="BQ156">
        <v>0.6015867</v>
      </c>
      <c r="BR156">
        <v>0.9520146</v>
      </c>
      <c r="BS156">
        <v>31.44631</v>
      </c>
      <c r="BT156">
        <v>0.5873823</v>
      </c>
      <c r="BU156">
        <v>14.36647</v>
      </c>
      <c r="BV156">
        <v>1.42651</v>
      </c>
      <c r="BW156">
        <v>5.973655</v>
      </c>
      <c r="BX156">
        <v>4.046331</v>
      </c>
      <c r="BY156">
        <v>-9.007283</v>
      </c>
      <c r="BZ156">
        <v>-2.177945</v>
      </c>
      <c r="CA156">
        <v>-5.029584</v>
      </c>
      <c r="CB156">
        <v>16.1104</v>
      </c>
      <c r="CC156">
        <v>0.06032471</v>
      </c>
      <c r="CD156">
        <v>0.008838436</v>
      </c>
      <c r="CE156">
        <v>0.1283212</v>
      </c>
      <c r="CF156">
        <v>2.266289</v>
      </c>
      <c r="CG156">
        <v>2.434077</v>
      </c>
      <c r="CH156">
        <v>0.1825</v>
      </c>
      <c r="CI156">
        <v>0.1799317</v>
      </c>
      <c r="CJ156">
        <v>0.234717</v>
      </c>
      <c r="CK156">
        <v>0.3146223</v>
      </c>
      <c r="CL156">
        <v>-18.81647</v>
      </c>
    </row>
    <row r="157" spans="1:90">
      <c r="A157" t="s">
        <v>241</v>
      </c>
      <c r="B157">
        <v>0</v>
      </c>
      <c r="C157">
        <v>37.66537</v>
      </c>
      <c r="D157">
        <v>0.1862247</v>
      </c>
      <c r="E157">
        <v>32.86406</v>
      </c>
      <c r="F157">
        <v>35.46895</v>
      </c>
      <c r="G157">
        <v>43.02863</v>
      </c>
      <c r="H157">
        <v>10.16457</v>
      </c>
      <c r="I157">
        <v>326.7057</v>
      </c>
      <c r="J157">
        <v>559.7424</v>
      </c>
      <c r="K157">
        <v>114.386</v>
      </c>
      <c r="L157">
        <v>86.74527</v>
      </c>
      <c r="M157">
        <v>0.829015</v>
      </c>
      <c r="N157">
        <v>0.9229636</v>
      </c>
      <c r="O157">
        <v>0.06367718</v>
      </c>
      <c r="P157">
        <v>0.6504333</v>
      </c>
      <c r="Q157">
        <v>1.415906</v>
      </c>
      <c r="R157">
        <v>1.352229</v>
      </c>
      <c r="S157">
        <v>13.9362</v>
      </c>
      <c r="T157">
        <v>9.125118</v>
      </c>
      <c r="U157">
        <v>9.632036</v>
      </c>
      <c r="V157">
        <v>6.836315</v>
      </c>
      <c r="W157">
        <v>0.5163363</v>
      </c>
      <c r="X157">
        <v>1.092065</v>
      </c>
      <c r="Y157">
        <v>26.5351</v>
      </c>
      <c r="Z157">
        <v>0.4372745</v>
      </c>
      <c r="AA157">
        <v>-5.080619</v>
      </c>
      <c r="AB157">
        <v>-3.293667</v>
      </c>
      <c r="AC157">
        <v>-5.613057</v>
      </c>
      <c r="AD157">
        <v>-3.824438</v>
      </c>
      <c r="AE157">
        <v>-19.44078</v>
      </c>
      <c r="AF157">
        <v>-1.084617</v>
      </c>
      <c r="AG157">
        <v>0.04769951</v>
      </c>
      <c r="AH157">
        <v>1.598322</v>
      </c>
      <c r="AI157">
        <v>1.39851</v>
      </c>
      <c r="AJ157">
        <v>0.6508441</v>
      </c>
      <c r="AK157">
        <v>7.133267</v>
      </c>
      <c r="AL157">
        <v>0.634521</v>
      </c>
      <c r="AM157">
        <v>4.195392</v>
      </c>
      <c r="AN157">
        <v>3.673343</v>
      </c>
      <c r="AO157">
        <v>20.01027</v>
      </c>
      <c r="AP157">
        <v>0.8969054</v>
      </c>
      <c r="AQ157">
        <v>723.29</v>
      </c>
      <c r="AR157">
        <v>0.2655318</v>
      </c>
      <c r="AS157">
        <v>1374.765</v>
      </c>
      <c r="AT157">
        <v>0.1895384</v>
      </c>
      <c r="AU157">
        <v>-72.95935</v>
      </c>
      <c r="AV157">
        <v>-1.344246</v>
      </c>
      <c r="AW157">
        <v>1658.461</v>
      </c>
      <c r="AX157">
        <v>0.1455826</v>
      </c>
      <c r="AY157">
        <v>1089.214</v>
      </c>
      <c r="AZ157">
        <v>0.3326427</v>
      </c>
      <c r="BA157">
        <v>-72.24901</v>
      </c>
      <c r="BB157">
        <v>-1.22917</v>
      </c>
      <c r="BC157">
        <v>2630.371</v>
      </c>
      <c r="BD157">
        <v>0.09628741</v>
      </c>
      <c r="BE157">
        <v>867.3486</v>
      </c>
      <c r="BF157">
        <v>0.3284667</v>
      </c>
      <c r="BG157">
        <v>-76.01266</v>
      </c>
      <c r="BH157">
        <v>-1.128414</v>
      </c>
      <c r="BI157">
        <v>-12.93915</v>
      </c>
      <c r="BJ157">
        <v>-0.770776</v>
      </c>
      <c r="BK157">
        <v>24.89224</v>
      </c>
      <c r="BL157">
        <v>0.4720369</v>
      </c>
      <c r="BM157">
        <v>0.08109144</v>
      </c>
      <c r="BN157">
        <v>0.385666</v>
      </c>
      <c r="BO157">
        <v>-0.02980754</v>
      </c>
      <c r="BP157">
        <v>-0.7475474</v>
      </c>
      <c r="BQ157">
        <v>0.7116376</v>
      </c>
      <c r="BR157">
        <v>0.7886266</v>
      </c>
      <c r="BS157">
        <v>27.15199</v>
      </c>
      <c r="BT157">
        <v>0.4515961</v>
      </c>
      <c r="BU157">
        <v>-6.570275</v>
      </c>
      <c r="BV157">
        <v>-2.764085</v>
      </c>
      <c r="BW157">
        <v>-7.691185</v>
      </c>
      <c r="BX157">
        <v>-3.145371</v>
      </c>
      <c r="BY157">
        <v>-26.61823</v>
      </c>
      <c r="BZ157">
        <v>-0.7735105</v>
      </c>
      <c r="CA157">
        <v>-7.262377</v>
      </c>
      <c r="CB157">
        <v>18.1612</v>
      </c>
      <c r="CC157">
        <v>0.04954403</v>
      </c>
      <c r="CD157">
        <v>0.004891313</v>
      </c>
      <c r="CE157">
        <v>0.1248785</v>
      </c>
      <c r="CF157">
        <v>2.756439</v>
      </c>
      <c r="CG157">
        <v>1.992754</v>
      </c>
      <c r="CH157">
        <v>0.3275</v>
      </c>
      <c r="CI157">
        <v>0.2989537</v>
      </c>
      <c r="CJ157">
        <v>0.1816216</v>
      </c>
      <c r="CK157">
        <v>0.291784</v>
      </c>
      <c r="CL157">
        <v>-17.12551</v>
      </c>
    </row>
    <row r="158" spans="1:90">
      <c r="A158" t="s">
        <v>242</v>
      </c>
      <c r="B158">
        <v>0</v>
      </c>
      <c r="C158">
        <v>38.45563</v>
      </c>
      <c r="D158">
        <v>0.1723496</v>
      </c>
      <c r="E158">
        <v>33.37512</v>
      </c>
      <c r="F158">
        <v>37.51365</v>
      </c>
      <c r="G158">
        <v>41.8186</v>
      </c>
      <c r="H158">
        <v>8.443481</v>
      </c>
      <c r="I158">
        <v>379.7556</v>
      </c>
      <c r="J158">
        <v>629.5381</v>
      </c>
      <c r="K158">
        <v>161.4056</v>
      </c>
      <c r="L158">
        <v>383.4904</v>
      </c>
      <c r="M158">
        <v>1.059467</v>
      </c>
      <c r="N158">
        <v>0.8291495</v>
      </c>
      <c r="O158">
        <v>0.1214534</v>
      </c>
      <c r="P158">
        <v>0.9301975</v>
      </c>
      <c r="Q158">
        <v>1.906244</v>
      </c>
      <c r="R158">
        <v>1.784791</v>
      </c>
      <c r="S158">
        <v>13.59838</v>
      </c>
      <c r="T158">
        <v>8.790846</v>
      </c>
      <c r="U158">
        <v>11.69066</v>
      </c>
      <c r="V158">
        <v>8.67678</v>
      </c>
      <c r="W158">
        <v>0.5303474</v>
      </c>
      <c r="X158">
        <v>0.9653844</v>
      </c>
      <c r="Y158">
        <v>21.75436</v>
      </c>
      <c r="Z158">
        <v>0.5864892</v>
      </c>
      <c r="AA158">
        <v>-6.852516</v>
      </c>
      <c r="AB158">
        <v>-2.642047</v>
      </c>
      <c r="AC158">
        <v>-13.42372</v>
      </c>
      <c r="AD158">
        <v>-1.555669</v>
      </c>
      <c r="AE158">
        <v>-18.83044</v>
      </c>
      <c r="AF158">
        <v>-0.8714615</v>
      </c>
      <c r="AG158">
        <v>0.03898114</v>
      </c>
      <c r="AH158">
        <v>1.513391</v>
      </c>
      <c r="AI158">
        <v>1.314035</v>
      </c>
      <c r="AJ158">
        <v>0.6260234</v>
      </c>
      <c r="AK158">
        <v>5.946632</v>
      </c>
      <c r="AL158">
        <v>0.7456659</v>
      </c>
      <c r="AM158">
        <v>8.608178</v>
      </c>
      <c r="AN158">
        <v>2.01388</v>
      </c>
      <c r="AO158">
        <v>18.50086</v>
      </c>
      <c r="AP158">
        <v>0.7768437</v>
      </c>
      <c r="AQ158">
        <v>762.048</v>
      </c>
      <c r="AR158">
        <v>0.2481195</v>
      </c>
      <c r="AS158">
        <v>1400.105</v>
      </c>
      <c r="AT158">
        <v>0.2014957</v>
      </c>
      <c r="AU158">
        <v>-60.75085</v>
      </c>
      <c r="AV158">
        <v>-1.459422</v>
      </c>
      <c r="AW158">
        <v>1636.671</v>
      </c>
      <c r="AX158">
        <v>0.1293076</v>
      </c>
      <c r="AY158">
        <v>1165.613</v>
      </c>
      <c r="AZ158">
        <v>0.254021</v>
      </c>
      <c r="BA158">
        <v>-56.67131</v>
      </c>
      <c r="BB158">
        <v>-1.428445</v>
      </c>
      <c r="BC158">
        <v>2540.234</v>
      </c>
      <c r="BD158">
        <v>0.09561944</v>
      </c>
      <c r="BE158">
        <v>960.9828</v>
      </c>
      <c r="BF158">
        <v>0.3710572</v>
      </c>
      <c r="BG158">
        <v>-63.76612</v>
      </c>
      <c r="BH158">
        <v>-1.203732</v>
      </c>
      <c r="BI158">
        <v>-6.798833</v>
      </c>
      <c r="BJ158">
        <v>-1.276563</v>
      </c>
      <c r="BK158">
        <v>20.56292</v>
      </c>
      <c r="BL158">
        <v>0.4596518</v>
      </c>
      <c r="BM158">
        <v>0.07361144</v>
      </c>
      <c r="BN158">
        <v>0.3454041</v>
      </c>
      <c r="BO158">
        <v>-0.01422457</v>
      </c>
      <c r="BP158">
        <v>-1.570976</v>
      </c>
      <c r="BQ158">
        <v>0.643932</v>
      </c>
      <c r="BR158">
        <v>0.7771009</v>
      </c>
      <c r="BS158">
        <v>21.8579</v>
      </c>
      <c r="BT158">
        <v>0.5946468</v>
      </c>
      <c r="BU158">
        <v>-8.686944</v>
      </c>
      <c r="BV158">
        <v>-2.079722</v>
      </c>
      <c r="BW158">
        <v>-13.65318</v>
      </c>
      <c r="BX158">
        <v>-1.660262</v>
      </c>
      <c r="BY158">
        <v>-21.29287</v>
      </c>
      <c r="BZ158">
        <v>-0.7751086</v>
      </c>
      <c r="CA158">
        <v>-5.771096</v>
      </c>
      <c r="CB158">
        <v>19.55584</v>
      </c>
      <c r="CC158">
        <v>0.07453813</v>
      </c>
      <c r="CD158">
        <v>-0.001409058</v>
      </c>
      <c r="CE158">
        <v>0.2025519</v>
      </c>
      <c r="CF158">
        <v>2.706604</v>
      </c>
      <c r="CG158">
        <v>2.169982</v>
      </c>
      <c r="CH158">
        <v>0.3335</v>
      </c>
      <c r="CI158">
        <v>0.3465776</v>
      </c>
      <c r="CJ158">
        <v>0.1110714</v>
      </c>
      <c r="CK158">
        <v>0.1272326</v>
      </c>
      <c r="CL158">
        <v>-17.41405</v>
      </c>
    </row>
    <row r="159" spans="1:90">
      <c r="A159" t="s">
        <v>243</v>
      </c>
      <c r="B159">
        <v>0</v>
      </c>
      <c r="C159">
        <v>35.77673</v>
      </c>
      <c r="D159">
        <v>0.1736878</v>
      </c>
      <c r="E159">
        <v>31.44842</v>
      </c>
      <c r="F159">
        <v>34.07282</v>
      </c>
      <c r="G159">
        <v>38.85668</v>
      </c>
      <c r="H159">
        <v>7.408262</v>
      </c>
      <c r="I159">
        <v>352.5128</v>
      </c>
      <c r="J159">
        <v>463.48</v>
      </c>
      <c r="K159">
        <v>110.2641</v>
      </c>
      <c r="L159">
        <v>105.5403</v>
      </c>
      <c r="M159">
        <v>0.7218572</v>
      </c>
      <c r="N159">
        <v>0.8894655</v>
      </c>
      <c r="O159">
        <v>0.1442437</v>
      </c>
      <c r="P159">
        <v>0.560374</v>
      </c>
      <c r="Q159">
        <v>1.20921</v>
      </c>
      <c r="R159">
        <v>1.064966</v>
      </c>
      <c r="S159">
        <v>11.32067</v>
      </c>
      <c r="T159">
        <v>7.726088</v>
      </c>
      <c r="U159">
        <v>6.804636</v>
      </c>
      <c r="V159">
        <v>4.910378</v>
      </c>
      <c r="W159">
        <v>0.3955971</v>
      </c>
      <c r="X159">
        <v>1.001207</v>
      </c>
      <c r="Y159">
        <v>26.90881</v>
      </c>
      <c r="Z159">
        <v>0.6345582</v>
      </c>
      <c r="AA159">
        <v>0.2080619</v>
      </c>
      <c r="AB159">
        <v>104.5709</v>
      </c>
      <c r="AC159">
        <v>-0.8806003</v>
      </c>
      <c r="AD159">
        <v>-25.97832</v>
      </c>
      <c r="AE159">
        <v>-14.83157</v>
      </c>
      <c r="AF159">
        <v>-1.43113</v>
      </c>
      <c r="AG159">
        <v>0.04277251</v>
      </c>
      <c r="AH159">
        <v>1.649324</v>
      </c>
      <c r="AI159">
        <v>1.370296</v>
      </c>
      <c r="AJ159">
        <v>0.6320625</v>
      </c>
      <c r="AK159">
        <v>6.46659</v>
      </c>
      <c r="AL159">
        <v>0.6209865</v>
      </c>
      <c r="AM159">
        <v>8.023909</v>
      </c>
      <c r="AN159">
        <v>2.420578</v>
      </c>
      <c r="AO159">
        <v>18.12447</v>
      </c>
      <c r="AP159">
        <v>1.016315</v>
      </c>
      <c r="AQ159">
        <v>707.6062</v>
      </c>
      <c r="AR159">
        <v>0.2653509</v>
      </c>
      <c r="AS159">
        <v>1335.285</v>
      </c>
      <c r="AT159">
        <v>0.1562398</v>
      </c>
      <c r="AU159">
        <v>-63.53444</v>
      </c>
      <c r="AV159">
        <v>-1.379862</v>
      </c>
      <c r="AW159">
        <v>1620.194</v>
      </c>
      <c r="AX159">
        <v>0.1321088</v>
      </c>
      <c r="AY159">
        <v>1011.033</v>
      </c>
      <c r="AZ159">
        <v>0.3101524</v>
      </c>
      <c r="BA159">
        <v>-64.9753</v>
      </c>
      <c r="BB159">
        <v>-1.23267</v>
      </c>
      <c r="BC159">
        <v>2690.482</v>
      </c>
      <c r="BD159">
        <v>0.09117538</v>
      </c>
      <c r="BE159">
        <v>833.0651</v>
      </c>
      <c r="BF159">
        <v>0.4383474</v>
      </c>
      <c r="BG159">
        <v>-71.3301</v>
      </c>
      <c r="BH159">
        <v>-1.065196</v>
      </c>
      <c r="BI159">
        <v>-10.81177</v>
      </c>
      <c r="BJ159">
        <v>-1.068306</v>
      </c>
      <c r="BK159">
        <v>24.86987</v>
      </c>
      <c r="BL159">
        <v>0.4656719</v>
      </c>
      <c r="BM159">
        <v>0.04591341</v>
      </c>
      <c r="BN159">
        <v>0.7068877</v>
      </c>
      <c r="BO159">
        <v>-0.01318114</v>
      </c>
      <c r="BP159">
        <v>-1.781987</v>
      </c>
      <c r="BQ159">
        <v>0.4830262</v>
      </c>
      <c r="BR159">
        <v>0.8251868</v>
      </c>
      <c r="BS159">
        <v>29.7834</v>
      </c>
      <c r="BT159">
        <v>0.5071498</v>
      </c>
      <c r="BU159">
        <v>-2.508371</v>
      </c>
      <c r="BV159">
        <v>-8.612355</v>
      </c>
      <c r="BW159">
        <v>-0.01762461</v>
      </c>
      <c r="BX159">
        <v>-1371.713</v>
      </c>
      <c r="BY159">
        <v>-16.38413</v>
      </c>
      <c r="BZ159">
        <v>-1.372269</v>
      </c>
      <c r="CA159">
        <v>-6.705473</v>
      </c>
      <c r="CB159">
        <v>17.11119</v>
      </c>
      <c r="CC159">
        <v>0.05309351</v>
      </c>
      <c r="CD159">
        <v>-4.720008e-5</v>
      </c>
      <c r="CE159">
        <v>0.1615176</v>
      </c>
      <c r="CF159">
        <v>2.456248</v>
      </c>
      <c r="CG159">
        <v>2.553061</v>
      </c>
      <c r="CH159">
        <v>0.2757831</v>
      </c>
      <c r="CI159">
        <v>0.2697929</v>
      </c>
      <c r="CJ159">
        <v>0.1142647</v>
      </c>
      <c r="CK159">
        <v>0.1604526</v>
      </c>
      <c r="CL159">
        <v>-19.49434</v>
      </c>
    </row>
    <row r="160" spans="1:90">
      <c r="A160" t="s">
        <v>244</v>
      </c>
      <c r="B160">
        <v>0</v>
      </c>
      <c r="C160">
        <v>39.24917</v>
      </c>
      <c r="D160">
        <v>0.2596856</v>
      </c>
      <c r="E160">
        <v>30.1936</v>
      </c>
      <c r="F160">
        <v>36.09064</v>
      </c>
      <c r="G160">
        <v>50.86032</v>
      </c>
      <c r="H160">
        <v>20.66672</v>
      </c>
      <c r="I160">
        <v>207.3438</v>
      </c>
      <c r="J160">
        <v>153.1423</v>
      </c>
      <c r="K160">
        <v>220.4762</v>
      </c>
      <c r="L160">
        <v>453.8791</v>
      </c>
      <c r="M160">
        <v>1.051726</v>
      </c>
      <c r="N160">
        <v>0.7313323</v>
      </c>
      <c r="O160">
        <v>0.3047442</v>
      </c>
      <c r="P160">
        <v>0.9275568</v>
      </c>
      <c r="Q160">
        <v>1.757341</v>
      </c>
      <c r="R160">
        <v>1.452597</v>
      </c>
      <c r="S160">
        <v>14.42973</v>
      </c>
      <c r="T160">
        <v>9.227527</v>
      </c>
      <c r="U160">
        <v>10.76728</v>
      </c>
      <c r="V160">
        <v>6.711544</v>
      </c>
      <c r="W160">
        <v>0.61409</v>
      </c>
      <c r="X160">
        <v>0.8481713</v>
      </c>
      <c r="Y160">
        <v>23.1169</v>
      </c>
      <c r="Z160">
        <v>0.5486127</v>
      </c>
      <c r="AA160">
        <v>-15.17738</v>
      </c>
      <c r="AB160">
        <v>-1.412275</v>
      </c>
      <c r="AC160">
        <v>-6.233373</v>
      </c>
      <c r="AD160">
        <v>-4.456804</v>
      </c>
      <c r="AE160">
        <v>-33.49329</v>
      </c>
      <c r="AF160">
        <v>-0.7469806</v>
      </c>
      <c r="AG160">
        <v>0.06846042</v>
      </c>
      <c r="AH160">
        <v>1.258516</v>
      </c>
      <c r="AI160">
        <v>1.692776</v>
      </c>
      <c r="AJ160">
        <v>0.546867</v>
      </c>
      <c r="AK160">
        <v>4.788161</v>
      </c>
      <c r="AL160">
        <v>0.7516625</v>
      </c>
      <c r="AM160">
        <v>-1.091447</v>
      </c>
      <c r="AN160">
        <v>-18.91706</v>
      </c>
      <c r="AO160">
        <v>6.308939</v>
      </c>
      <c r="AP160">
        <v>3.215265</v>
      </c>
      <c r="AQ160">
        <v>764.0693</v>
      </c>
      <c r="AR160">
        <v>0.2947114</v>
      </c>
      <c r="AS160">
        <v>1315.148</v>
      </c>
      <c r="AT160">
        <v>0.2100669</v>
      </c>
      <c r="AU160">
        <v>-27.92319</v>
      </c>
      <c r="AV160">
        <v>-2.803527</v>
      </c>
      <c r="AW160">
        <v>1666.465</v>
      </c>
      <c r="AX160">
        <v>0.1478631</v>
      </c>
      <c r="AY160">
        <v>1095.683</v>
      </c>
      <c r="AZ160">
        <v>0.3323276</v>
      </c>
      <c r="BA160">
        <v>-33.44061</v>
      </c>
      <c r="BB160">
        <v>-1.972326</v>
      </c>
      <c r="BC160">
        <v>2667.82</v>
      </c>
      <c r="BD160">
        <v>0.08045723</v>
      </c>
      <c r="BE160">
        <v>831.2053</v>
      </c>
      <c r="BF160">
        <v>0.4131406</v>
      </c>
      <c r="BG160">
        <v>-34.72361</v>
      </c>
      <c r="BH160">
        <v>-1.853178</v>
      </c>
      <c r="BI160">
        <v>-9.397923</v>
      </c>
      <c r="BJ160">
        <v>-0.9456925</v>
      </c>
      <c r="BK160">
        <v>20.66616</v>
      </c>
      <c r="BL160">
        <v>0.4706475</v>
      </c>
      <c r="BM160">
        <v>0.07485054</v>
      </c>
      <c r="BN160">
        <v>0.4251977</v>
      </c>
      <c r="BO160">
        <v>-0.02530228</v>
      </c>
      <c r="BP160">
        <v>-1.018243</v>
      </c>
      <c r="BQ160">
        <v>0.6378533</v>
      </c>
      <c r="BR160">
        <v>0.8043571</v>
      </c>
      <c r="BS160">
        <v>23.22656</v>
      </c>
      <c r="BT160">
        <v>0.5331182</v>
      </c>
      <c r="BU160">
        <v>-16.61295</v>
      </c>
      <c r="BV160">
        <v>-1.256604</v>
      </c>
      <c r="BW160">
        <v>-7.360805</v>
      </c>
      <c r="BX160">
        <v>-3.800262</v>
      </c>
      <c r="BY160">
        <v>-35.54316</v>
      </c>
      <c r="BZ160">
        <v>-0.692938</v>
      </c>
      <c r="CA160">
        <v>-7.074932</v>
      </c>
      <c r="CB160">
        <v>15.46775</v>
      </c>
      <c r="CC160">
        <v>0.06527424</v>
      </c>
      <c r="CD160">
        <v>-0.01500485</v>
      </c>
      <c r="CE160">
        <v>0.3280707</v>
      </c>
      <c r="CF160">
        <v>3.40329</v>
      </c>
      <c r="CG160">
        <v>2.093023</v>
      </c>
      <c r="CH160">
        <v>0.4033333</v>
      </c>
      <c r="CI160">
        <v>0.4169266</v>
      </c>
      <c r="CJ160">
        <v>0.06785714</v>
      </c>
      <c r="CK160">
        <v>0.04442949</v>
      </c>
      <c r="CL160">
        <v>-15.98393</v>
      </c>
    </row>
    <row r="161" spans="1:90">
      <c r="A161" t="s">
        <v>245</v>
      </c>
      <c r="B161">
        <v>0</v>
      </c>
      <c r="C161">
        <v>35.26248</v>
      </c>
      <c r="D161">
        <v>0.2111452</v>
      </c>
      <c r="E161">
        <v>28.39136</v>
      </c>
      <c r="F161">
        <v>35.26073</v>
      </c>
      <c r="G161">
        <v>39.7183</v>
      </c>
      <c r="H161">
        <v>11.32694</v>
      </c>
      <c r="I161">
        <v>324.1898</v>
      </c>
      <c r="J161">
        <v>432.0433</v>
      </c>
      <c r="K161">
        <v>119.6523</v>
      </c>
      <c r="L161">
        <v>76.32752</v>
      </c>
      <c r="M161">
        <v>1.080701</v>
      </c>
      <c r="N161">
        <v>0.7569034</v>
      </c>
      <c r="O161">
        <v>0.2718058</v>
      </c>
      <c r="P161">
        <v>0.9350845</v>
      </c>
      <c r="Q161">
        <v>1.826356</v>
      </c>
      <c r="R161">
        <v>1.554551</v>
      </c>
      <c r="S161">
        <v>10.0494</v>
      </c>
      <c r="T161">
        <v>6.45745</v>
      </c>
      <c r="U161">
        <v>8.181893</v>
      </c>
      <c r="V161">
        <v>4.374582</v>
      </c>
      <c r="W161">
        <v>0.7012645</v>
      </c>
      <c r="X161">
        <v>0.9644119</v>
      </c>
      <c r="Y161">
        <v>24.73142</v>
      </c>
      <c r="Z161">
        <v>0.5913468</v>
      </c>
      <c r="AA161">
        <v>-3.378126</v>
      </c>
      <c r="AB161">
        <v>-5.858553</v>
      </c>
      <c r="AC161">
        <v>-5.738084</v>
      </c>
      <c r="AD161">
        <v>-3.738953</v>
      </c>
      <c r="AE161">
        <v>-16.50102</v>
      </c>
      <c r="AF161">
        <v>-1.151289</v>
      </c>
      <c r="AG161">
        <v>0.06195692</v>
      </c>
      <c r="AH161">
        <v>1.375012</v>
      </c>
      <c r="AI161">
        <v>1.571893</v>
      </c>
      <c r="AJ161">
        <v>0.5476457</v>
      </c>
      <c r="AK161">
        <v>4.419554</v>
      </c>
      <c r="AL161">
        <v>0.8378365</v>
      </c>
      <c r="AM161">
        <v>4.747819</v>
      </c>
      <c r="AN161">
        <v>3.594949</v>
      </c>
      <c r="AO161">
        <v>15.79943</v>
      </c>
      <c r="AP161">
        <v>0.9391862</v>
      </c>
      <c r="AQ161">
        <v>691.0115</v>
      </c>
      <c r="AR161">
        <v>0.2893929</v>
      </c>
      <c r="AS161">
        <v>1386.745</v>
      </c>
      <c r="AT161">
        <v>0.1850382</v>
      </c>
      <c r="AU161">
        <v>-50.60708</v>
      </c>
      <c r="AV161">
        <v>-1.668581</v>
      </c>
      <c r="AW161">
        <v>1607.767</v>
      </c>
      <c r="AX161">
        <v>0.1458892</v>
      </c>
      <c r="AY161">
        <v>1114.297</v>
      </c>
      <c r="AZ161">
        <v>0.2659305</v>
      </c>
      <c r="BA161">
        <v>-52.4835</v>
      </c>
      <c r="BB161">
        <v>-1.466078</v>
      </c>
      <c r="BC161">
        <v>2532.772</v>
      </c>
      <c r="BD161">
        <v>0.0851294</v>
      </c>
      <c r="BE161">
        <v>896.4327</v>
      </c>
      <c r="BF161">
        <v>0.2820564</v>
      </c>
      <c r="BG161">
        <v>-57.25086</v>
      </c>
      <c r="BH161">
        <v>-1.300286</v>
      </c>
      <c r="BI161">
        <v>-10.86383</v>
      </c>
      <c r="BJ161">
        <v>-0.8125461</v>
      </c>
      <c r="BK161">
        <v>22.40032</v>
      </c>
      <c r="BL161">
        <v>0.43713</v>
      </c>
      <c r="BM161">
        <v>0.06425133</v>
      </c>
      <c r="BN161">
        <v>0.5465846</v>
      </c>
      <c r="BO161">
        <v>-0.02810034</v>
      </c>
      <c r="BP161">
        <v>-0.8740836</v>
      </c>
      <c r="BQ161">
        <v>0.7422313</v>
      </c>
      <c r="BR161">
        <v>0.8955456</v>
      </c>
      <c r="BS161">
        <v>26.08865</v>
      </c>
      <c r="BT161">
        <v>0.5361066</v>
      </c>
      <c r="BU161">
        <v>-5.303254</v>
      </c>
      <c r="BV161">
        <v>-3.832319</v>
      </c>
      <c r="BW161">
        <v>-6.297203</v>
      </c>
      <c r="BX161">
        <v>-3.477261</v>
      </c>
      <c r="BY161">
        <v>-18.86281</v>
      </c>
      <c r="BZ161">
        <v>-1.00235</v>
      </c>
      <c r="CA161">
        <v>-7.50584</v>
      </c>
      <c r="CB161">
        <v>18.126</v>
      </c>
      <c r="CC161">
        <v>0.05068668</v>
      </c>
      <c r="CD161">
        <v>-0.01172701</v>
      </c>
      <c r="CE161">
        <v>0.5745063</v>
      </c>
      <c r="CF161">
        <v>3.491873</v>
      </c>
      <c r="CG161">
        <v>2.960725</v>
      </c>
      <c r="CH161">
        <v>0.2495918</v>
      </c>
      <c r="CI161">
        <v>0.2352936</v>
      </c>
      <c r="CJ161">
        <v>0.08024999</v>
      </c>
      <c r="CK161">
        <v>0.06226908</v>
      </c>
      <c r="CL161">
        <v>-16.25345</v>
      </c>
    </row>
    <row r="162" spans="1:90">
      <c r="A162" t="s">
        <v>246</v>
      </c>
      <c r="B162">
        <v>0</v>
      </c>
      <c r="C162">
        <v>34.28769</v>
      </c>
      <c r="D162">
        <v>0.2034012</v>
      </c>
      <c r="E162">
        <v>30.27158</v>
      </c>
      <c r="F162">
        <v>32.55548</v>
      </c>
      <c r="G162">
        <v>35.60211</v>
      </c>
      <c r="H162">
        <v>5.330534</v>
      </c>
      <c r="I162">
        <v>238.8381</v>
      </c>
      <c r="J162">
        <v>284.6736</v>
      </c>
      <c r="K162">
        <v>75.70364</v>
      </c>
      <c r="L162">
        <v>76.95898</v>
      </c>
      <c r="M162">
        <v>0.4418867</v>
      </c>
      <c r="N162">
        <v>1.068247</v>
      </c>
      <c r="O162">
        <v>0.05081351</v>
      </c>
      <c r="P162">
        <v>0.2273324</v>
      </c>
      <c r="Q162">
        <v>0.8541199</v>
      </c>
      <c r="R162">
        <v>0.8033064</v>
      </c>
      <c r="S162">
        <v>9.96329</v>
      </c>
      <c r="T162">
        <v>6.588012</v>
      </c>
      <c r="U162">
        <v>7.701706</v>
      </c>
      <c r="V162">
        <v>5.150271</v>
      </c>
      <c r="W162">
        <v>0.1559929</v>
      </c>
      <c r="X162">
        <v>1.335011</v>
      </c>
      <c r="Y162">
        <v>22.7178</v>
      </c>
      <c r="Z162">
        <v>0.6623039</v>
      </c>
      <c r="AA162">
        <v>1.780186</v>
      </c>
      <c r="AB162">
        <v>8.415512</v>
      </c>
      <c r="AC162">
        <v>5.984557</v>
      </c>
      <c r="AD162">
        <v>3.540682</v>
      </c>
      <c r="AE162">
        <v>-7.276426</v>
      </c>
      <c r="AF162">
        <v>-2.427718</v>
      </c>
      <c r="AG162">
        <v>0.02837738</v>
      </c>
      <c r="AH162">
        <v>2.014769</v>
      </c>
      <c r="AI162">
        <v>1.084506</v>
      </c>
      <c r="AJ162">
        <v>0.9760757</v>
      </c>
      <c r="AK162">
        <v>7.686737</v>
      </c>
      <c r="AL162">
        <v>0.4758495</v>
      </c>
      <c r="AM162">
        <v>5.388535</v>
      </c>
      <c r="AN162">
        <v>2.491392</v>
      </c>
      <c r="AO162">
        <v>19.72063</v>
      </c>
      <c r="AP162">
        <v>0.8698887</v>
      </c>
      <c r="AQ162">
        <v>670.3495</v>
      </c>
      <c r="AR162">
        <v>0.2727153</v>
      </c>
      <c r="AS162">
        <v>1422.86</v>
      </c>
      <c r="AT162">
        <v>0.1577784</v>
      </c>
      <c r="AU162">
        <v>-101.2154</v>
      </c>
      <c r="AV162">
        <v>-0.9237739</v>
      </c>
      <c r="AW162">
        <v>1616.543</v>
      </c>
      <c r="AX162">
        <v>0.1360495</v>
      </c>
      <c r="AY162">
        <v>1083.369</v>
      </c>
      <c r="AZ162">
        <v>0.2997358</v>
      </c>
      <c r="BA162">
        <v>-101.99</v>
      </c>
      <c r="BB162">
        <v>-0.8624284</v>
      </c>
      <c r="BC162">
        <v>2593.79</v>
      </c>
      <c r="BD162">
        <v>0.07988057</v>
      </c>
      <c r="BE162">
        <v>958.454</v>
      </c>
      <c r="BF162">
        <v>0.3508223</v>
      </c>
      <c r="BG162">
        <v>-103.508</v>
      </c>
      <c r="BH162">
        <v>-0.8342817</v>
      </c>
      <c r="BI162">
        <v>-11.82886</v>
      </c>
      <c r="BJ162">
        <v>-0.948112</v>
      </c>
      <c r="BK162">
        <v>21.75106</v>
      </c>
      <c r="BL162">
        <v>0.6292574</v>
      </c>
      <c r="BM162">
        <v>0.05047509</v>
      </c>
      <c r="BN162">
        <v>0.5315801</v>
      </c>
      <c r="BO162">
        <v>-0.01444322</v>
      </c>
      <c r="BP162">
        <v>-1.527613</v>
      </c>
      <c r="BQ162">
        <v>0.2416366</v>
      </c>
      <c r="BR162">
        <v>0.9492146</v>
      </c>
      <c r="BS162">
        <v>28.8945</v>
      </c>
      <c r="BT162">
        <v>0.4885769</v>
      </c>
      <c r="BU162">
        <v>2.477729</v>
      </c>
      <c r="BV162">
        <v>6.54696</v>
      </c>
      <c r="BW162">
        <v>8.49545</v>
      </c>
      <c r="BX162">
        <v>2.93234</v>
      </c>
      <c r="BY162">
        <v>-8.193656</v>
      </c>
      <c r="BZ162">
        <v>-2.496268</v>
      </c>
      <c r="CA162">
        <v>-5.812881</v>
      </c>
      <c r="CB162">
        <v>13.81179</v>
      </c>
      <c r="CC162">
        <v>0.05646404</v>
      </c>
      <c r="CD162">
        <v>0.006507272</v>
      </c>
      <c r="CE162">
        <v>0.05482141</v>
      </c>
      <c r="CF162">
        <v>2.042092</v>
      </c>
      <c r="CG162">
        <v>2.232422</v>
      </c>
      <c r="CH162">
        <v>0.233271</v>
      </c>
      <c r="CI162">
        <v>0.3061939</v>
      </c>
      <c r="CJ162">
        <v>0.222043</v>
      </c>
      <c r="CK162">
        <v>0.2891759</v>
      </c>
      <c r="CL162">
        <v>-24.29984</v>
      </c>
    </row>
    <row r="163" spans="1:90">
      <c r="A163" t="s">
        <v>247</v>
      </c>
      <c r="B163">
        <v>0</v>
      </c>
      <c r="C163">
        <v>37.99913</v>
      </c>
      <c r="D163">
        <v>0.2027608</v>
      </c>
      <c r="E163">
        <v>32.05154</v>
      </c>
      <c r="F163">
        <v>36.06525</v>
      </c>
      <c r="G163">
        <v>44.62558</v>
      </c>
      <c r="H163">
        <v>12.57404</v>
      </c>
      <c r="I163">
        <v>248.3841</v>
      </c>
      <c r="J163">
        <v>390.5693</v>
      </c>
      <c r="K163">
        <v>173.8385</v>
      </c>
      <c r="L163">
        <v>224.2462</v>
      </c>
      <c r="M163">
        <v>1.148182</v>
      </c>
      <c r="N163">
        <v>0.6257825</v>
      </c>
      <c r="O163">
        <v>0.5261474</v>
      </c>
      <c r="P163">
        <v>1.064324</v>
      </c>
      <c r="Q163">
        <v>1.719012</v>
      </c>
      <c r="R163">
        <v>1.192865</v>
      </c>
      <c r="S163">
        <v>11.57245</v>
      </c>
      <c r="T163">
        <v>7.372312</v>
      </c>
      <c r="U163">
        <v>8.008975</v>
      </c>
      <c r="V163">
        <v>4.502234</v>
      </c>
      <c r="W163">
        <v>0.7780852</v>
      </c>
      <c r="X163">
        <v>0.7894083</v>
      </c>
      <c r="Y163">
        <v>25.69493</v>
      </c>
      <c r="Z163">
        <v>0.5505172</v>
      </c>
      <c r="AA163">
        <v>-10.13711</v>
      </c>
      <c r="AB163">
        <v>-2.449343</v>
      </c>
      <c r="AC163">
        <v>-3.876004</v>
      </c>
      <c r="AD163">
        <v>-6.91947</v>
      </c>
      <c r="AE163">
        <v>-23.67773</v>
      </c>
      <c r="AF163">
        <v>-0.8349067</v>
      </c>
      <c r="AG163">
        <v>0.06105006</v>
      </c>
      <c r="AH163">
        <v>1.410564</v>
      </c>
      <c r="AI163">
        <v>1.540985</v>
      </c>
      <c r="AJ163">
        <v>0.4836652</v>
      </c>
      <c r="AK163">
        <v>4.032479</v>
      </c>
      <c r="AL163">
        <v>1.017914</v>
      </c>
      <c r="AM163">
        <v>4.066277</v>
      </c>
      <c r="AN163">
        <v>4.478246</v>
      </c>
      <c r="AO163">
        <v>16.32077</v>
      </c>
      <c r="AP163">
        <v>1.042361</v>
      </c>
      <c r="AQ163">
        <v>738.8518</v>
      </c>
      <c r="AR163">
        <v>0.2651578</v>
      </c>
      <c r="AS163">
        <v>1352.689</v>
      </c>
      <c r="AT163">
        <v>0.200767</v>
      </c>
      <c r="AU163">
        <v>-42.71394</v>
      </c>
      <c r="AV163">
        <v>-1.891553</v>
      </c>
      <c r="AW163">
        <v>1657.93</v>
      </c>
      <c r="AX163">
        <v>0.1335115</v>
      </c>
      <c r="AY163">
        <v>1084.211</v>
      </c>
      <c r="AZ163">
        <v>0.3029609</v>
      </c>
      <c r="BA163">
        <v>-43.89926</v>
      </c>
      <c r="BB163">
        <v>-1.642685</v>
      </c>
      <c r="BC163">
        <v>2605.435</v>
      </c>
      <c r="BD163">
        <v>0.08549935</v>
      </c>
      <c r="BE163">
        <v>905.9979</v>
      </c>
      <c r="BF163">
        <v>0.379035</v>
      </c>
      <c r="BG163">
        <v>-48.73921</v>
      </c>
      <c r="BH163">
        <v>-1.421514</v>
      </c>
      <c r="BI163">
        <v>-8.46818</v>
      </c>
      <c r="BJ163">
        <v>-1.26087</v>
      </c>
      <c r="BK163">
        <v>21.54377</v>
      </c>
      <c r="BL163">
        <v>0.4568172</v>
      </c>
      <c r="BM163">
        <v>0.07083189</v>
      </c>
      <c r="BN163">
        <v>0.445272</v>
      </c>
      <c r="BO163">
        <v>-0.02220159</v>
      </c>
      <c r="BP163">
        <v>-1.196897</v>
      </c>
      <c r="BQ163">
        <v>0.800644</v>
      </c>
      <c r="BR163">
        <v>0.7472665</v>
      </c>
      <c r="BS163">
        <v>26.44335</v>
      </c>
      <c r="BT163">
        <v>0.5090338</v>
      </c>
      <c r="BU163">
        <v>-12.50838</v>
      </c>
      <c r="BV163">
        <v>-1.946913</v>
      </c>
      <c r="BW163">
        <v>-4.562435</v>
      </c>
      <c r="BX163">
        <v>-5.941249</v>
      </c>
      <c r="BY163">
        <v>-25.17146</v>
      </c>
      <c r="BZ163">
        <v>-0.7774599</v>
      </c>
      <c r="CA163">
        <v>-7.831355</v>
      </c>
      <c r="CB163">
        <v>18.11888</v>
      </c>
      <c r="CC163">
        <v>0.05985717</v>
      </c>
      <c r="CD163">
        <v>-0.01767149</v>
      </c>
      <c r="CE163">
        <v>0.6943321</v>
      </c>
      <c r="CF163">
        <v>3.516397</v>
      </c>
      <c r="CG163">
        <v>3.089109</v>
      </c>
      <c r="CH163">
        <v>0.2526923</v>
      </c>
      <c r="CI163">
        <v>0.2812822</v>
      </c>
      <c r="CJ163">
        <v>0.06714286</v>
      </c>
      <c r="CK163">
        <v>0.07279408</v>
      </c>
      <c r="CL163">
        <v>-16.54246</v>
      </c>
    </row>
    <row r="164" spans="1:90">
      <c r="A164" t="s">
        <v>248</v>
      </c>
      <c r="B164">
        <v>0</v>
      </c>
      <c r="C164">
        <v>34.37713</v>
      </c>
      <c r="D164">
        <v>0.1473001</v>
      </c>
      <c r="E164">
        <v>31.30503</v>
      </c>
      <c r="F164">
        <v>33.59218</v>
      </c>
      <c r="G164">
        <v>36.73716</v>
      </c>
      <c r="H164">
        <v>5.432129</v>
      </c>
      <c r="I164">
        <v>189.0684</v>
      </c>
      <c r="J164">
        <v>349.1999</v>
      </c>
      <c r="K164">
        <v>110.3538</v>
      </c>
      <c r="L164">
        <v>132.3293</v>
      </c>
      <c r="M164">
        <v>0.6653372</v>
      </c>
      <c r="N164">
        <v>0.9120238</v>
      </c>
      <c r="O164">
        <v>0.1241844</v>
      </c>
      <c r="P164">
        <v>0.4494776</v>
      </c>
      <c r="Q164">
        <v>1.174461</v>
      </c>
      <c r="R164">
        <v>1.050277</v>
      </c>
      <c r="S164">
        <v>9.694685</v>
      </c>
      <c r="T164">
        <v>6.150654</v>
      </c>
      <c r="U164">
        <v>8.801684</v>
      </c>
      <c r="V164">
        <v>5.75871</v>
      </c>
      <c r="W164">
        <v>0.2518241</v>
      </c>
      <c r="X164">
        <v>1.150722</v>
      </c>
      <c r="Y164">
        <v>21.34432</v>
      </c>
      <c r="Z164">
        <v>0.4720526</v>
      </c>
      <c r="AA164">
        <v>-8.91031</v>
      </c>
      <c r="AB164">
        <v>-1.895293</v>
      </c>
      <c r="AC164">
        <v>1.601296</v>
      </c>
      <c r="AD164">
        <v>14.26562</v>
      </c>
      <c r="AE164">
        <v>-19.26566</v>
      </c>
      <c r="AF164">
        <v>-0.9217415</v>
      </c>
      <c r="AG164">
        <v>0.0284295</v>
      </c>
      <c r="AH164">
        <v>1.471374</v>
      </c>
      <c r="AI164">
        <v>1.262056</v>
      </c>
      <c r="AJ164">
        <v>0.8365431</v>
      </c>
      <c r="AK164">
        <v>6.026178</v>
      </c>
      <c r="AL164">
        <v>0.6127684</v>
      </c>
      <c r="AM164">
        <v>5.818976</v>
      </c>
      <c r="AN164">
        <v>2.418494</v>
      </c>
      <c r="AO164">
        <v>15.4292</v>
      </c>
      <c r="AP164">
        <v>0.7328652</v>
      </c>
      <c r="AQ164">
        <v>663.4656</v>
      </c>
      <c r="AR164">
        <v>0.2809359</v>
      </c>
      <c r="AS164">
        <v>1410.045</v>
      </c>
      <c r="AT164">
        <v>0.1522057</v>
      </c>
      <c r="AU164">
        <v>-82.8496</v>
      </c>
      <c r="AV164">
        <v>-1.157187</v>
      </c>
      <c r="AW164">
        <v>1594.831</v>
      </c>
      <c r="AX164">
        <v>0.1273227</v>
      </c>
      <c r="AY164">
        <v>1090.081</v>
      </c>
      <c r="AZ164">
        <v>0.3134215</v>
      </c>
      <c r="BA164">
        <v>-83.64444</v>
      </c>
      <c r="BB164">
        <v>-1.090539</v>
      </c>
      <c r="BC164">
        <v>2588.262</v>
      </c>
      <c r="BD164">
        <v>0.07095543</v>
      </c>
      <c r="BE164">
        <v>916.2867</v>
      </c>
      <c r="BF164">
        <v>0.3066022</v>
      </c>
      <c r="BG164">
        <v>-86.45934</v>
      </c>
      <c r="BH164">
        <v>-1.023787</v>
      </c>
      <c r="BI164">
        <v>-6.955128</v>
      </c>
      <c r="BJ164">
        <v>-1.060262</v>
      </c>
      <c r="BK164">
        <v>17.9471</v>
      </c>
      <c r="BL164">
        <v>0.4078963</v>
      </c>
      <c r="BM164">
        <v>0.05769483</v>
      </c>
      <c r="BN164">
        <v>0.4191909</v>
      </c>
      <c r="BO164">
        <v>-0.01420342</v>
      </c>
      <c r="BP164">
        <v>-1.552051</v>
      </c>
      <c r="BQ164">
        <v>0.3607307</v>
      </c>
      <c r="BR164">
        <v>0.8408217</v>
      </c>
      <c r="BS164">
        <v>23.15587</v>
      </c>
      <c r="BT164">
        <v>0.3930102</v>
      </c>
      <c r="BU164">
        <v>-7.514486</v>
      </c>
      <c r="BV164">
        <v>-2.501336</v>
      </c>
      <c r="BW164">
        <v>5.90502</v>
      </c>
      <c r="BX164">
        <v>4.403541</v>
      </c>
      <c r="BY164">
        <v>-21.72327</v>
      </c>
      <c r="BZ164">
        <v>-0.925716</v>
      </c>
      <c r="CA164">
        <v>-4.046606</v>
      </c>
      <c r="CB164">
        <v>14.36429</v>
      </c>
      <c r="CC164">
        <v>0.07415225</v>
      </c>
      <c r="CD164">
        <v>0.00231628</v>
      </c>
      <c r="CE164">
        <v>0.08527112</v>
      </c>
      <c r="CF164">
        <v>2.375514</v>
      </c>
      <c r="CG164">
        <v>2.290426</v>
      </c>
      <c r="CH164">
        <v>0.2558</v>
      </c>
      <c r="CI164">
        <v>0.2501527</v>
      </c>
      <c r="CJ164">
        <v>0.1818182</v>
      </c>
      <c r="CK164">
        <v>0.2691423</v>
      </c>
      <c r="CL164">
        <v>-22.69009</v>
      </c>
    </row>
    <row r="165" spans="1:90">
      <c r="A165" t="s">
        <v>249</v>
      </c>
      <c r="B165">
        <v>0</v>
      </c>
      <c r="C165">
        <v>36.54055</v>
      </c>
      <c r="D165">
        <v>0.1481943</v>
      </c>
      <c r="E165">
        <v>33.50028</v>
      </c>
      <c r="F165">
        <v>35.97433</v>
      </c>
      <c r="G165">
        <v>37.66381</v>
      </c>
      <c r="H165">
        <v>4.163532</v>
      </c>
      <c r="I165">
        <v>276.049</v>
      </c>
      <c r="J165">
        <v>201.6714</v>
      </c>
      <c r="K165">
        <v>64.75463</v>
      </c>
      <c r="L165">
        <v>87.55634</v>
      </c>
      <c r="M165">
        <v>0.3900658</v>
      </c>
      <c r="N165">
        <v>1.135683</v>
      </c>
      <c r="O165">
        <v>0.04813833</v>
      </c>
      <c r="P165">
        <v>0.2056955</v>
      </c>
      <c r="Q165">
        <v>0.7024671</v>
      </c>
      <c r="R165">
        <v>0.6543288</v>
      </c>
      <c r="S165">
        <v>7.411089</v>
      </c>
      <c r="T165">
        <v>4.505507</v>
      </c>
      <c r="U165">
        <v>7.136196</v>
      </c>
      <c r="V165">
        <v>5.286967</v>
      </c>
      <c r="W165">
        <v>0.142592</v>
      </c>
      <c r="X165">
        <v>1.523092</v>
      </c>
      <c r="Y165">
        <v>19.64291</v>
      </c>
      <c r="Z165">
        <v>0.6874506</v>
      </c>
      <c r="AA165">
        <v>5.244829</v>
      </c>
      <c r="AB165">
        <v>2.96682</v>
      </c>
      <c r="AC165">
        <v>-7.840046</v>
      </c>
      <c r="AD165">
        <v>-2.288266</v>
      </c>
      <c r="AE165">
        <v>-4.74639</v>
      </c>
      <c r="AF165">
        <v>-3.200541</v>
      </c>
      <c r="AG165">
        <v>0.02647055</v>
      </c>
      <c r="AH165">
        <v>1.363118</v>
      </c>
      <c r="AI165">
        <v>1.042331</v>
      </c>
      <c r="AJ165">
        <v>0.758575</v>
      </c>
      <c r="AK165">
        <v>8.979205</v>
      </c>
      <c r="AL165">
        <v>0.4237981</v>
      </c>
      <c r="AM165">
        <v>7.769205</v>
      </c>
      <c r="AN165">
        <v>1.490742</v>
      </c>
      <c r="AO165">
        <v>23.50096</v>
      </c>
      <c r="AP165">
        <v>0.4721747</v>
      </c>
      <c r="AQ165">
        <v>649.6593</v>
      </c>
      <c r="AR165">
        <v>0.2824187</v>
      </c>
      <c r="AS165">
        <v>1443.77</v>
      </c>
      <c r="AT165">
        <v>0.1505141</v>
      </c>
      <c r="AU165">
        <v>-117.1557</v>
      </c>
      <c r="AV165">
        <v>-0.793294</v>
      </c>
      <c r="AW165">
        <v>1563.431</v>
      </c>
      <c r="AX165">
        <v>0.1240215</v>
      </c>
      <c r="AY165">
        <v>1103.702</v>
      </c>
      <c r="AZ165">
        <v>0.2027079</v>
      </c>
      <c r="BA165">
        <v>-114.6577</v>
      </c>
      <c r="BB165">
        <v>-0.7662464</v>
      </c>
      <c r="BC165">
        <v>2550.226</v>
      </c>
      <c r="BD165">
        <v>0.06853092</v>
      </c>
      <c r="BE165">
        <v>855.7076</v>
      </c>
      <c r="BF165">
        <v>0.3230432</v>
      </c>
      <c r="BG165">
        <v>-119.0181</v>
      </c>
      <c r="BH165">
        <v>-0.6986024</v>
      </c>
      <c r="BI165">
        <v>-14.30234</v>
      </c>
      <c r="BJ165">
        <v>-0.6544709</v>
      </c>
      <c r="BK165">
        <v>26.1217</v>
      </c>
      <c r="BL165">
        <v>0.3431842</v>
      </c>
      <c r="BM165">
        <v>0.05838805</v>
      </c>
      <c r="BN165">
        <v>0.5174047</v>
      </c>
      <c r="BO165">
        <v>-0.01230344</v>
      </c>
      <c r="BP165">
        <v>-1.358532</v>
      </c>
      <c r="BQ165">
        <v>0.2432428</v>
      </c>
      <c r="BR165">
        <v>1.030143</v>
      </c>
      <c r="BS165">
        <v>26.34874</v>
      </c>
      <c r="BT165">
        <v>0.5009218</v>
      </c>
      <c r="BU165">
        <v>9.030437</v>
      </c>
      <c r="BV165">
        <v>1.893579</v>
      </c>
      <c r="BW165">
        <v>-7.130985</v>
      </c>
      <c r="BX165">
        <v>-3.128083</v>
      </c>
      <c r="BY165">
        <v>-3.508598</v>
      </c>
      <c r="BZ165">
        <v>-5.085934</v>
      </c>
      <c r="CA165">
        <v>-5.406569</v>
      </c>
      <c r="CB165">
        <v>14.67793</v>
      </c>
      <c r="CC165">
        <v>0.05538687</v>
      </c>
      <c r="CD165">
        <v>0.006118956</v>
      </c>
      <c r="CE165">
        <v>0.0515239</v>
      </c>
      <c r="CF165">
        <v>1.691639</v>
      </c>
      <c r="CG165">
        <v>1.695737</v>
      </c>
      <c r="CH165">
        <v>0.2694286</v>
      </c>
      <c r="CI165">
        <v>0.2050079</v>
      </c>
      <c r="CJ165">
        <v>0.2962857</v>
      </c>
      <c r="CK165">
        <v>0.3877487</v>
      </c>
      <c r="CL165">
        <v>-24.52153</v>
      </c>
    </row>
    <row r="166" spans="1:90">
      <c r="A166" t="s">
        <v>250</v>
      </c>
      <c r="B166">
        <v>0</v>
      </c>
      <c r="C166">
        <v>36.55782</v>
      </c>
      <c r="D166">
        <v>0.1923246</v>
      </c>
      <c r="E166">
        <v>31.32554</v>
      </c>
      <c r="F166">
        <v>35.07612</v>
      </c>
      <c r="G166">
        <v>41.20289</v>
      </c>
      <c r="H166">
        <v>9.877352</v>
      </c>
      <c r="I166">
        <v>197.9072</v>
      </c>
      <c r="J166">
        <v>156.8835</v>
      </c>
      <c r="K166">
        <v>147.1445</v>
      </c>
      <c r="L166">
        <v>161.713</v>
      </c>
      <c r="M166">
        <v>0.7269813</v>
      </c>
      <c r="N166">
        <v>0.90095</v>
      </c>
      <c r="O166">
        <v>0.1095207</v>
      </c>
      <c r="P166">
        <v>0.528872</v>
      </c>
      <c r="Q166">
        <v>1.349719</v>
      </c>
      <c r="R166">
        <v>1.240198</v>
      </c>
      <c r="S166">
        <v>9.011258</v>
      </c>
      <c r="T166">
        <v>4.866511</v>
      </c>
      <c r="U166">
        <v>7.439678</v>
      </c>
      <c r="V166">
        <v>5.00315</v>
      </c>
      <c r="W166">
        <v>0.4430202</v>
      </c>
      <c r="X166">
        <v>1.104439</v>
      </c>
      <c r="Y166">
        <v>27.54332</v>
      </c>
      <c r="Z166">
        <v>0.5892097</v>
      </c>
      <c r="AA166">
        <v>-2.349449</v>
      </c>
      <c r="AB166">
        <v>-8.77754</v>
      </c>
      <c r="AC166">
        <v>-2.535912</v>
      </c>
      <c r="AD166">
        <v>-8.776758</v>
      </c>
      <c r="AE166">
        <v>-18.65828</v>
      </c>
      <c r="AF166">
        <v>-1.152665</v>
      </c>
      <c r="AG166">
        <v>0.0486729</v>
      </c>
      <c r="AH166">
        <v>1.408104</v>
      </c>
      <c r="AI166">
        <v>1.512623</v>
      </c>
      <c r="AJ166">
        <v>0.5580097</v>
      </c>
      <c r="AK166">
        <v>5.321605</v>
      </c>
      <c r="AL166">
        <v>0.6942693</v>
      </c>
      <c r="AM166">
        <v>2.213874</v>
      </c>
      <c r="AN166">
        <v>6.878351</v>
      </c>
      <c r="AO166">
        <v>18.65438</v>
      </c>
      <c r="AP166">
        <v>0.8896583</v>
      </c>
      <c r="AQ166">
        <v>713.5345</v>
      </c>
      <c r="AR166">
        <v>0.2619561</v>
      </c>
      <c r="AS166">
        <v>1361.852</v>
      </c>
      <c r="AT166">
        <v>0.1943961</v>
      </c>
      <c r="AU166">
        <v>-61.11393</v>
      </c>
      <c r="AV166">
        <v>-1.472129</v>
      </c>
      <c r="AW166">
        <v>1640.612</v>
      </c>
      <c r="AX166">
        <v>0.1374688</v>
      </c>
      <c r="AY166">
        <v>1060.974</v>
      </c>
      <c r="AZ166">
        <v>0.2798243</v>
      </c>
      <c r="BA166">
        <v>-64.11982</v>
      </c>
      <c r="BB166">
        <v>-1.265449</v>
      </c>
      <c r="BC166">
        <v>2584.952</v>
      </c>
      <c r="BD166">
        <v>0.08270808</v>
      </c>
      <c r="BE166">
        <v>900.3339</v>
      </c>
      <c r="BF166">
        <v>0.350185</v>
      </c>
      <c r="BG166">
        <v>-67.81889</v>
      </c>
      <c r="BH166">
        <v>-1.15663</v>
      </c>
      <c r="BI166">
        <v>-12.61305</v>
      </c>
      <c r="BJ166">
        <v>-0.7374964</v>
      </c>
      <c r="BK166">
        <v>23.56202</v>
      </c>
      <c r="BL166">
        <v>0.412439</v>
      </c>
      <c r="BM166">
        <v>0.07048159</v>
      </c>
      <c r="BN166">
        <v>0.4234722</v>
      </c>
      <c r="BO166">
        <v>-0.02864911</v>
      </c>
      <c r="BP166">
        <v>-0.7797779</v>
      </c>
      <c r="BQ166">
        <v>0.5513625</v>
      </c>
      <c r="BR166">
        <v>0.8898648</v>
      </c>
      <c r="BS166">
        <v>30.0151</v>
      </c>
      <c r="BT166">
        <v>0.526935</v>
      </c>
      <c r="BU166">
        <v>-5.816658</v>
      </c>
      <c r="BV166">
        <v>-3.658237</v>
      </c>
      <c r="BW166">
        <v>-2.737226</v>
      </c>
      <c r="BX166">
        <v>-8.944946</v>
      </c>
      <c r="BY166">
        <v>-21.52317</v>
      </c>
      <c r="BZ166">
        <v>-1.012621</v>
      </c>
      <c r="CA166">
        <v>-9.537148</v>
      </c>
      <c r="CB166">
        <v>20.96356</v>
      </c>
      <c r="CC166">
        <v>0.04680615</v>
      </c>
      <c r="CD166">
        <v>-0.007210857</v>
      </c>
      <c r="CE166">
        <v>0.159908</v>
      </c>
      <c r="CF166">
        <v>2.873293</v>
      </c>
      <c r="CG166">
        <v>2.695035</v>
      </c>
      <c r="CH166">
        <v>0.2587719</v>
      </c>
      <c r="CI166">
        <v>0.2401028</v>
      </c>
      <c r="CJ166">
        <v>0.1159091</v>
      </c>
      <c r="CK166">
        <v>0.1321899</v>
      </c>
      <c r="CL166">
        <v>-19.12901</v>
      </c>
    </row>
    <row r="167" spans="1:90">
      <c r="A167" t="s">
        <v>251</v>
      </c>
      <c r="B167">
        <v>0</v>
      </c>
      <c r="C167">
        <v>37.74312</v>
      </c>
      <c r="D167">
        <v>0.1499974</v>
      </c>
      <c r="E167">
        <v>33.35807</v>
      </c>
      <c r="F167">
        <v>37.30589</v>
      </c>
      <c r="G167">
        <v>41.0868</v>
      </c>
      <c r="H167">
        <v>7.728733</v>
      </c>
      <c r="I167">
        <v>231.7136</v>
      </c>
      <c r="J167">
        <v>328.6938</v>
      </c>
      <c r="K167">
        <v>126.2442</v>
      </c>
      <c r="L167">
        <v>219.9434</v>
      </c>
      <c r="M167">
        <v>0.8237973</v>
      </c>
      <c r="N167">
        <v>0.9066141</v>
      </c>
      <c r="O167">
        <v>0.0558899</v>
      </c>
      <c r="P167">
        <v>0.6715353</v>
      </c>
      <c r="Q167">
        <v>1.541156</v>
      </c>
      <c r="R167">
        <v>1.485266</v>
      </c>
      <c r="S167">
        <v>12.72645</v>
      </c>
      <c r="T167">
        <v>7.226958</v>
      </c>
      <c r="U167">
        <v>10.02307</v>
      </c>
      <c r="V167">
        <v>6.374762</v>
      </c>
      <c r="W167">
        <v>0.458107</v>
      </c>
      <c r="X167">
        <v>1.156428</v>
      </c>
      <c r="Y167">
        <v>30.92588</v>
      </c>
      <c r="Z167">
        <v>0.2988226</v>
      </c>
      <c r="AA167">
        <v>-7.733813</v>
      </c>
      <c r="AB167">
        <v>-2.360652</v>
      </c>
      <c r="AC167">
        <v>-8.142196</v>
      </c>
      <c r="AD167">
        <v>-3.291536</v>
      </c>
      <c r="AE167">
        <v>-26.62749</v>
      </c>
      <c r="AF167">
        <v>-0.7157134</v>
      </c>
      <c r="AG167">
        <v>0.03897939</v>
      </c>
      <c r="AH167">
        <v>1.720916</v>
      </c>
      <c r="AI167">
        <v>1.271935</v>
      </c>
      <c r="AJ167">
        <v>0.6984547</v>
      </c>
      <c r="AK167">
        <v>7.98329</v>
      </c>
      <c r="AL167">
        <v>0.5238567</v>
      </c>
      <c r="AM167">
        <v>7.312176</v>
      </c>
      <c r="AN167">
        <v>2.271062</v>
      </c>
      <c r="AO167">
        <v>21.91208</v>
      </c>
      <c r="AP167">
        <v>0.6920418</v>
      </c>
      <c r="AQ167">
        <v>721.4889</v>
      </c>
      <c r="AR167">
        <v>0.2519731</v>
      </c>
      <c r="AS167">
        <v>1367.829</v>
      </c>
      <c r="AT167">
        <v>0.1748427</v>
      </c>
      <c r="AU167">
        <v>-55.61872</v>
      </c>
      <c r="AV167">
        <v>-1.611876</v>
      </c>
      <c r="AW167">
        <v>1627.362</v>
      </c>
      <c r="AX167">
        <v>0.1425792</v>
      </c>
      <c r="AY167">
        <v>1037.94</v>
      </c>
      <c r="AZ167">
        <v>0.282471</v>
      </c>
      <c r="BA167">
        <v>-58.68743</v>
      </c>
      <c r="BB167">
        <v>-1.353692</v>
      </c>
      <c r="BC167">
        <v>2674.083</v>
      </c>
      <c r="BD167">
        <v>0.08535472</v>
      </c>
      <c r="BE167">
        <v>860.1993</v>
      </c>
      <c r="BF167">
        <v>0.4436147</v>
      </c>
      <c r="BG167">
        <v>-64.27538</v>
      </c>
      <c r="BH167">
        <v>-1.179245</v>
      </c>
      <c r="BI167">
        <v>-11.76306</v>
      </c>
      <c r="BJ167">
        <v>-0.8347188</v>
      </c>
      <c r="BK167">
        <v>26.54182</v>
      </c>
      <c r="BL167">
        <v>0.3723103</v>
      </c>
      <c r="BM167">
        <v>0.08147429</v>
      </c>
      <c r="BN167">
        <v>0.2822198</v>
      </c>
      <c r="BO167">
        <v>-0.02419484</v>
      </c>
      <c r="BP167">
        <v>-1.053548</v>
      </c>
      <c r="BQ167">
        <v>0.5837475</v>
      </c>
      <c r="BR167">
        <v>0.9139415</v>
      </c>
      <c r="BS167">
        <v>31.9407</v>
      </c>
      <c r="BT167">
        <v>0.2979307</v>
      </c>
      <c r="BU167">
        <v>-9.325371</v>
      </c>
      <c r="BV167">
        <v>-2.102017</v>
      </c>
      <c r="BW167">
        <v>-8.115293</v>
      </c>
      <c r="BX167">
        <v>-3.533841</v>
      </c>
      <c r="BY167">
        <v>-29.95087</v>
      </c>
      <c r="BZ167">
        <v>-0.6414519</v>
      </c>
      <c r="CA167">
        <v>-9.19418</v>
      </c>
      <c r="CB167">
        <v>23.77132</v>
      </c>
      <c r="CC167">
        <v>0.07337006</v>
      </c>
      <c r="CD167">
        <v>-0.001529418</v>
      </c>
      <c r="CE167">
        <v>0.07411902</v>
      </c>
      <c r="CF167">
        <v>2.731983</v>
      </c>
      <c r="CG167">
        <v>2.125649</v>
      </c>
      <c r="CH167">
        <v>0.3431111</v>
      </c>
      <c r="CI167">
        <v>0.3381244</v>
      </c>
      <c r="CJ167">
        <v>0.1409091</v>
      </c>
      <c r="CK167">
        <v>0.1658288</v>
      </c>
      <c r="CL167">
        <v>-17.00886</v>
      </c>
    </row>
    <row r="168" spans="1:90">
      <c r="A168" t="s">
        <v>252</v>
      </c>
      <c r="B168">
        <v>0</v>
      </c>
      <c r="C168">
        <v>35.47522</v>
      </c>
      <c r="D168">
        <v>0.1133043</v>
      </c>
      <c r="E168">
        <v>32.69647</v>
      </c>
      <c r="F168">
        <v>35.30229</v>
      </c>
      <c r="G168">
        <v>37.8373</v>
      </c>
      <c r="H168">
        <v>5.140827</v>
      </c>
      <c r="I168">
        <v>232.9918</v>
      </c>
      <c r="J168">
        <v>370.9451</v>
      </c>
      <c r="K168">
        <v>55.17877</v>
      </c>
      <c r="L168">
        <v>60.77124</v>
      </c>
      <c r="M168">
        <v>0.2080611</v>
      </c>
      <c r="N168">
        <v>0.7915253</v>
      </c>
      <c r="O168">
        <v>0.05878796</v>
      </c>
      <c r="P168">
        <v>0.1719398</v>
      </c>
      <c r="Q168">
        <v>0.3209139</v>
      </c>
      <c r="R168">
        <v>0.262126</v>
      </c>
      <c r="S168">
        <v>2.814339</v>
      </c>
      <c r="T168">
        <v>1.88168</v>
      </c>
      <c r="U168">
        <v>2.265605</v>
      </c>
      <c r="V168">
        <v>1.553793</v>
      </c>
      <c r="W168">
        <v>0.05726327</v>
      </c>
      <c r="X168">
        <v>1.097241</v>
      </c>
      <c r="Y168">
        <v>26.28313</v>
      </c>
      <c r="Z168">
        <v>0.4566332</v>
      </c>
      <c r="AA168">
        <v>-3.678898</v>
      </c>
      <c r="AB168">
        <v>-4.80434</v>
      </c>
      <c r="AC168">
        <v>2.542331</v>
      </c>
      <c r="AD168">
        <v>8.067525</v>
      </c>
      <c r="AE168">
        <v>-8.437011</v>
      </c>
      <c r="AF168">
        <v>-1.842606</v>
      </c>
      <c r="AG168">
        <v>0.03299201</v>
      </c>
      <c r="AH168">
        <v>1.429167</v>
      </c>
      <c r="AI168">
        <v>1.334754</v>
      </c>
      <c r="AJ168">
        <v>0.655074</v>
      </c>
      <c r="AK168">
        <v>7.223056</v>
      </c>
      <c r="AL168">
        <v>0.4465193</v>
      </c>
      <c r="AM168">
        <v>4.268442</v>
      </c>
      <c r="AN168">
        <v>2.922357</v>
      </c>
      <c r="AO168">
        <v>20.55891</v>
      </c>
      <c r="AP168">
        <v>0.7261931</v>
      </c>
      <c r="AQ168">
        <v>720.1155</v>
      </c>
      <c r="AR168">
        <v>0.2601857</v>
      </c>
      <c r="AS168">
        <v>1423.924</v>
      </c>
      <c r="AT168">
        <v>0.1475028</v>
      </c>
      <c r="AU168">
        <v>-87.25729</v>
      </c>
      <c r="AV168">
        <v>-1.057477</v>
      </c>
      <c r="AW168">
        <v>1632.216</v>
      </c>
      <c r="AX168">
        <v>0.1158372</v>
      </c>
      <c r="AY168">
        <v>1162.747</v>
      </c>
      <c r="AZ168">
        <v>0.2837329</v>
      </c>
      <c r="BA168">
        <v>-87.55016</v>
      </c>
      <c r="BB168">
        <v>-0.995849</v>
      </c>
      <c r="BC168">
        <v>2580.048</v>
      </c>
      <c r="BD168">
        <v>0.07958128</v>
      </c>
      <c r="BE168">
        <v>935.0999</v>
      </c>
      <c r="BF168">
        <v>0.316524</v>
      </c>
      <c r="BG168">
        <v>-92.02718</v>
      </c>
      <c r="BH168">
        <v>-0.9059559</v>
      </c>
      <c r="BI168">
        <v>-12.04857</v>
      </c>
      <c r="BJ168">
        <v>-0.8446147</v>
      </c>
      <c r="BK168">
        <v>24.58209</v>
      </c>
      <c r="BL168">
        <v>0.4337402</v>
      </c>
      <c r="BM168">
        <v>0.07262934</v>
      </c>
      <c r="BN168">
        <v>0.3289783</v>
      </c>
      <c r="BO168">
        <v>-0.008484238</v>
      </c>
      <c r="BP168">
        <v>-2.38717</v>
      </c>
      <c r="BQ168">
        <v>0.07840008</v>
      </c>
      <c r="BR168">
        <v>0.8341837</v>
      </c>
      <c r="BS168">
        <v>30.57605</v>
      </c>
      <c r="BT168">
        <v>0.3669238</v>
      </c>
      <c r="BU168">
        <v>-4.842821</v>
      </c>
      <c r="BV168">
        <v>-4.006256</v>
      </c>
      <c r="BW168">
        <v>0.9519968</v>
      </c>
      <c r="BX168">
        <v>24.17709</v>
      </c>
      <c r="BY168">
        <v>-11.00949</v>
      </c>
      <c r="BZ168">
        <v>-1.439077</v>
      </c>
      <c r="CA168">
        <v>-6.823567</v>
      </c>
      <c r="CB168">
        <v>16.45624</v>
      </c>
      <c r="CC168">
        <v>0.05456506</v>
      </c>
      <c r="CD168">
        <v>0.007682925</v>
      </c>
      <c r="CE168">
        <v>0.02474766</v>
      </c>
      <c r="CF168">
        <v>2.843084</v>
      </c>
      <c r="CG168">
        <v>2.852441</v>
      </c>
      <c r="CH168">
        <v>0.2034615</v>
      </c>
      <c r="CI168">
        <v>0.1821969</v>
      </c>
      <c r="CJ168">
        <v>0.1423913</v>
      </c>
      <c r="CK168">
        <v>0.1582401</v>
      </c>
      <c r="CL168">
        <v>-36.30391</v>
      </c>
    </row>
    <row r="169" spans="1:90">
      <c r="A169" t="s">
        <v>253</v>
      </c>
      <c r="B169">
        <v>0</v>
      </c>
      <c r="C169">
        <v>32.58277</v>
      </c>
      <c r="D169">
        <v>0.1810369</v>
      </c>
      <c r="E169">
        <v>29.40053</v>
      </c>
      <c r="F169">
        <v>31.63197</v>
      </c>
      <c r="G169">
        <v>33.62522</v>
      </c>
      <c r="H169">
        <v>4.224691</v>
      </c>
      <c r="I169">
        <v>198.1378</v>
      </c>
      <c r="J169">
        <v>305.6975</v>
      </c>
      <c r="K169">
        <v>127.1245</v>
      </c>
      <c r="L169">
        <v>101.3876</v>
      </c>
      <c r="M169">
        <v>0.3999084</v>
      </c>
      <c r="N169">
        <v>0.9226258</v>
      </c>
      <c r="O169">
        <v>0.02676601</v>
      </c>
      <c r="P169">
        <v>0.300068</v>
      </c>
      <c r="Q169">
        <v>0.7317917</v>
      </c>
      <c r="R169">
        <v>0.7050257</v>
      </c>
      <c r="S169">
        <v>6.670508</v>
      </c>
      <c r="T169">
        <v>3.767551</v>
      </c>
      <c r="U169">
        <v>4.883868</v>
      </c>
      <c r="V169">
        <v>2.770069</v>
      </c>
      <c r="W169">
        <v>0.1836803</v>
      </c>
      <c r="X169">
        <v>0.993829</v>
      </c>
      <c r="Y169">
        <v>28.11735</v>
      </c>
      <c r="Z169">
        <v>0.6304525</v>
      </c>
      <c r="AA169">
        <v>2.622606</v>
      </c>
      <c r="AB169">
        <v>8.017735</v>
      </c>
      <c r="AC169">
        <v>10.99013</v>
      </c>
      <c r="AD169">
        <v>2.168852</v>
      </c>
      <c r="AE169">
        <v>-10.9661</v>
      </c>
      <c r="AF169">
        <v>-1.283127</v>
      </c>
      <c r="AG169">
        <v>0.0270184</v>
      </c>
      <c r="AH169">
        <v>1.161005</v>
      </c>
      <c r="AI169">
        <v>1.255984</v>
      </c>
      <c r="AJ169">
        <v>0.6701041</v>
      </c>
      <c r="AK169">
        <v>6.537368</v>
      </c>
      <c r="AL169">
        <v>0.6093667</v>
      </c>
      <c r="AM169">
        <v>8.950111</v>
      </c>
      <c r="AN169">
        <v>1.565823</v>
      </c>
      <c r="AO169">
        <v>18.93085</v>
      </c>
      <c r="AP169">
        <v>1.097618</v>
      </c>
      <c r="AQ169">
        <v>690.8487</v>
      </c>
      <c r="AR169">
        <v>0.2221782</v>
      </c>
      <c r="AS169">
        <v>1305.121</v>
      </c>
      <c r="AT169">
        <v>0.2331456</v>
      </c>
      <c r="AU169">
        <v>-93.53264</v>
      </c>
      <c r="AV169">
        <v>-0.9766347</v>
      </c>
      <c r="AW169">
        <v>1697.753</v>
      </c>
      <c r="AX169">
        <v>0.1467163</v>
      </c>
      <c r="AY169">
        <v>1013.45</v>
      </c>
      <c r="AZ169">
        <v>0.3484413</v>
      </c>
      <c r="BA169">
        <v>-95.66612</v>
      </c>
      <c r="BB169">
        <v>-0.9047892</v>
      </c>
      <c r="BC169">
        <v>2641.481</v>
      </c>
      <c r="BD169">
        <v>0.1002083</v>
      </c>
      <c r="BE169">
        <v>978.4016</v>
      </c>
      <c r="BF169">
        <v>0.4112015</v>
      </c>
      <c r="BG169">
        <v>-98.27765</v>
      </c>
      <c r="BH169">
        <v>-0.8563821</v>
      </c>
      <c r="BI169">
        <v>-13.29424</v>
      </c>
      <c r="BJ169">
        <v>-0.9182383</v>
      </c>
      <c r="BK169">
        <v>23.20865</v>
      </c>
      <c r="BL169">
        <v>0.5726253</v>
      </c>
      <c r="BM169">
        <v>0.04288637</v>
      </c>
      <c r="BN169">
        <v>0.6993858</v>
      </c>
      <c r="BO169">
        <v>-0.02054144</v>
      </c>
      <c r="BP169">
        <v>-1.071689</v>
      </c>
      <c r="BQ169">
        <v>0.2711579</v>
      </c>
      <c r="BR169">
        <v>0.6451227</v>
      </c>
      <c r="BS169">
        <v>34.17737</v>
      </c>
      <c r="BT169">
        <v>0.4781532</v>
      </c>
      <c r="BU169">
        <v>1.918792</v>
      </c>
      <c r="BV169">
        <v>12.2683</v>
      </c>
      <c r="BW169">
        <v>19.70956</v>
      </c>
      <c r="BX169">
        <v>1.182822</v>
      </c>
      <c r="BY169">
        <v>-13.28096</v>
      </c>
      <c r="BZ169">
        <v>-1.16035</v>
      </c>
      <c r="CA169">
        <v>-8.900935</v>
      </c>
      <c r="CB169">
        <v>20.05657</v>
      </c>
      <c r="CC169">
        <v>0.05931543</v>
      </c>
      <c r="CD169">
        <v>0.004309808</v>
      </c>
      <c r="CE169">
        <v>0.0651548</v>
      </c>
      <c r="CF169">
        <v>3.561387</v>
      </c>
      <c r="CG169">
        <v>2.262017</v>
      </c>
      <c r="CH169">
        <v>0.2483333</v>
      </c>
      <c r="CI169">
        <v>0.1664498</v>
      </c>
      <c r="CJ169">
        <v>0.1886364</v>
      </c>
      <c r="CK169">
        <v>0.3803503</v>
      </c>
      <c r="CL169">
        <v>-26.26238</v>
      </c>
    </row>
    <row r="170" spans="1:90">
      <c r="A170" t="s">
        <v>254</v>
      </c>
      <c r="B170">
        <v>0</v>
      </c>
      <c r="C170">
        <v>37.07208</v>
      </c>
      <c r="D170">
        <v>0.1744073</v>
      </c>
      <c r="E170">
        <v>31.68629</v>
      </c>
      <c r="F170">
        <v>36.0625</v>
      </c>
      <c r="G170">
        <v>41.87884</v>
      </c>
      <c r="H170">
        <v>10.19255</v>
      </c>
      <c r="I170">
        <v>268.5083</v>
      </c>
      <c r="J170">
        <v>375.3277</v>
      </c>
      <c r="K170">
        <v>86.85844</v>
      </c>
      <c r="L170">
        <v>118.8147</v>
      </c>
      <c r="M170">
        <v>0.8260093</v>
      </c>
      <c r="N170">
        <v>0.8255582</v>
      </c>
      <c r="O170">
        <v>0.1555499</v>
      </c>
      <c r="P170">
        <v>0.6894667</v>
      </c>
      <c r="Q170">
        <v>1.459504</v>
      </c>
      <c r="R170">
        <v>1.303954</v>
      </c>
      <c r="S170">
        <v>12.36272</v>
      </c>
      <c r="T170">
        <v>8.799479</v>
      </c>
      <c r="U170">
        <v>8.953135</v>
      </c>
      <c r="V170">
        <v>6.14931</v>
      </c>
      <c r="W170">
        <v>0.6045496</v>
      </c>
      <c r="X170">
        <v>1.149467</v>
      </c>
      <c r="Y170">
        <v>30.57142</v>
      </c>
      <c r="Z170">
        <v>0.4678327</v>
      </c>
      <c r="AA170">
        <v>-5.081854</v>
      </c>
      <c r="AB170">
        <v>-3.730592</v>
      </c>
      <c r="AC170">
        <v>-14.77835</v>
      </c>
      <c r="AD170">
        <v>-1.542289</v>
      </c>
      <c r="AE170">
        <v>-17.2911</v>
      </c>
      <c r="AF170">
        <v>-1.193344</v>
      </c>
      <c r="AG170">
        <v>0.04369848</v>
      </c>
      <c r="AH170">
        <v>1.392113</v>
      </c>
      <c r="AI170">
        <v>1.507288</v>
      </c>
      <c r="AJ170">
        <v>0.6517986</v>
      </c>
      <c r="AK170">
        <v>6.15871</v>
      </c>
      <c r="AL170">
        <v>0.7071468</v>
      </c>
      <c r="AM170">
        <v>4.976626</v>
      </c>
      <c r="AN170">
        <v>3.397898</v>
      </c>
      <c r="AO170">
        <v>25.84571</v>
      </c>
      <c r="AP170">
        <v>0.7107049</v>
      </c>
      <c r="AQ170">
        <v>713.5564</v>
      </c>
      <c r="AR170">
        <v>0.2660035</v>
      </c>
      <c r="AS170">
        <v>1415.519</v>
      </c>
      <c r="AT170">
        <v>0.1511309</v>
      </c>
      <c r="AU170">
        <v>-55.17821</v>
      </c>
      <c r="AV170">
        <v>-1.578942</v>
      </c>
      <c r="AW170">
        <v>1596.797</v>
      </c>
      <c r="AX170">
        <v>0.1295709</v>
      </c>
      <c r="AY170">
        <v>1121.76</v>
      </c>
      <c r="AZ170">
        <v>0.2538745</v>
      </c>
      <c r="BA170">
        <v>-56.38328</v>
      </c>
      <c r="BB170">
        <v>-1.39021</v>
      </c>
      <c r="BC170">
        <v>2602.002</v>
      </c>
      <c r="BD170">
        <v>0.103282</v>
      </c>
      <c r="BE170">
        <v>870.5469</v>
      </c>
      <c r="BF170">
        <v>0.4054831</v>
      </c>
      <c r="BG170">
        <v>-65.35421</v>
      </c>
      <c r="BH170">
        <v>-1.126072</v>
      </c>
      <c r="BI170">
        <v>-10.80165</v>
      </c>
      <c r="BJ170">
        <v>-1.088475</v>
      </c>
      <c r="BK170">
        <v>28.29576</v>
      </c>
      <c r="BL170">
        <v>0.4011455</v>
      </c>
      <c r="BM170">
        <v>0.07760477</v>
      </c>
      <c r="BN170">
        <v>0.348829</v>
      </c>
      <c r="BO170">
        <v>-0.01802268</v>
      </c>
      <c r="BP170">
        <v>-1.582711</v>
      </c>
      <c r="BQ170">
        <v>0.7086424</v>
      </c>
      <c r="BR170">
        <v>0.9856415</v>
      </c>
      <c r="BS170">
        <v>32.58596</v>
      </c>
      <c r="BT170">
        <v>0.4512878</v>
      </c>
      <c r="BU170">
        <v>-5.270282</v>
      </c>
      <c r="BV170">
        <v>-3.766873</v>
      </c>
      <c r="BW170">
        <v>-16.11053</v>
      </c>
      <c r="BX170">
        <v>-1.419618</v>
      </c>
      <c r="BY170">
        <v>-18.9953</v>
      </c>
      <c r="BZ170">
        <v>-1.109944</v>
      </c>
      <c r="CA170">
        <v>-7.158577</v>
      </c>
      <c r="CB170">
        <v>18.35757</v>
      </c>
      <c r="CC170">
        <v>0.06376051</v>
      </c>
      <c r="CD170">
        <v>-0.002336425</v>
      </c>
      <c r="CE170">
        <v>0.2904914</v>
      </c>
      <c r="CF170">
        <v>2.982349</v>
      </c>
      <c r="CG170">
        <v>2.383863</v>
      </c>
      <c r="CH170">
        <v>0.3092307</v>
      </c>
      <c r="CI170">
        <v>0.2959763</v>
      </c>
      <c r="CJ170">
        <v>0.115</v>
      </c>
      <c r="CK170">
        <v>0.2237968</v>
      </c>
      <c r="CL170">
        <v>-16.31333</v>
      </c>
    </row>
    <row r="171" spans="1:90">
      <c r="A171" t="s">
        <v>255</v>
      </c>
      <c r="B171">
        <v>0</v>
      </c>
      <c r="C171">
        <v>41.18438</v>
      </c>
      <c r="D171">
        <v>0.17066</v>
      </c>
      <c r="E171">
        <v>35.49395</v>
      </c>
      <c r="F171">
        <v>39.34016</v>
      </c>
      <c r="G171">
        <v>48.01786</v>
      </c>
      <c r="H171">
        <v>12.52391</v>
      </c>
      <c r="I171">
        <v>226.2238</v>
      </c>
      <c r="J171">
        <v>327.3718</v>
      </c>
      <c r="K171">
        <v>145.4871</v>
      </c>
      <c r="L171">
        <v>118.1454</v>
      </c>
      <c r="M171">
        <v>1.048626</v>
      </c>
      <c r="N171">
        <v>0.7815532</v>
      </c>
      <c r="O171">
        <v>0.2979746</v>
      </c>
      <c r="P171">
        <v>0.8547658</v>
      </c>
      <c r="Q171">
        <v>1.74616</v>
      </c>
      <c r="R171">
        <v>1.448185</v>
      </c>
      <c r="S171">
        <v>15.54276</v>
      </c>
      <c r="T171">
        <v>11.97833</v>
      </c>
      <c r="U171">
        <v>9.967792</v>
      </c>
      <c r="V171">
        <v>5.92603</v>
      </c>
      <c r="W171">
        <v>0.6915194</v>
      </c>
      <c r="X171">
        <v>0.9860894</v>
      </c>
      <c r="Y171">
        <v>22.72707</v>
      </c>
      <c r="Z171">
        <v>0.5510746</v>
      </c>
      <c r="AA171">
        <v>-15.56746</v>
      </c>
      <c r="AB171">
        <v>-1.237073</v>
      </c>
      <c r="AC171">
        <v>-15.18646</v>
      </c>
      <c r="AD171">
        <v>-1.455697</v>
      </c>
      <c r="AE171">
        <v>-25.66506</v>
      </c>
      <c r="AF171">
        <v>-0.8905873</v>
      </c>
      <c r="AG171">
        <v>0.06127822</v>
      </c>
      <c r="AH171">
        <v>1.413489</v>
      </c>
      <c r="AI171">
        <v>1.564539</v>
      </c>
      <c r="AJ171">
        <v>0.5316387</v>
      </c>
      <c r="AK171">
        <v>5.291763</v>
      </c>
      <c r="AL171">
        <v>0.7897953</v>
      </c>
      <c r="AM171">
        <v>6.442965</v>
      </c>
      <c r="AN171">
        <v>3.159903</v>
      </c>
      <c r="AO171">
        <v>16.57668</v>
      </c>
      <c r="AP171">
        <v>1.179698</v>
      </c>
      <c r="AQ171">
        <v>797.9177</v>
      </c>
      <c r="AR171">
        <v>0.2539795</v>
      </c>
      <c r="AS171">
        <v>1314.021</v>
      </c>
      <c r="AT171">
        <v>0.1818074</v>
      </c>
      <c r="AU171">
        <v>-33.74629</v>
      </c>
      <c r="AV171">
        <v>-2.287635</v>
      </c>
      <c r="AW171">
        <v>1669.563</v>
      </c>
      <c r="AX171">
        <v>0.1288506</v>
      </c>
      <c r="AY171">
        <v>1085.115</v>
      </c>
      <c r="AZ171">
        <v>0.2761316</v>
      </c>
      <c r="BA171">
        <v>-33.59638</v>
      </c>
      <c r="BB171">
        <v>-1.995969</v>
      </c>
      <c r="BC171">
        <v>2661.596</v>
      </c>
      <c r="BD171">
        <v>0.08958791</v>
      </c>
      <c r="BE171">
        <v>907.0684</v>
      </c>
      <c r="BF171">
        <v>0.3980048</v>
      </c>
      <c r="BG171">
        <v>-42.32015</v>
      </c>
      <c r="BH171">
        <v>-1.492322</v>
      </c>
      <c r="BI171">
        <v>-4.89473</v>
      </c>
      <c r="BJ171">
        <v>-2.179919</v>
      </c>
      <c r="BK171">
        <v>22.20538</v>
      </c>
      <c r="BL171">
        <v>0.4635455</v>
      </c>
      <c r="BM171">
        <v>0.07900792</v>
      </c>
      <c r="BN171">
        <v>0.3966346</v>
      </c>
      <c r="BO171">
        <v>-0.0123068</v>
      </c>
      <c r="BP171">
        <v>-2.195629</v>
      </c>
      <c r="BQ171">
        <v>0.7538472</v>
      </c>
      <c r="BR171">
        <v>0.9148485</v>
      </c>
      <c r="BS171">
        <v>22.12655</v>
      </c>
      <c r="BT171">
        <v>0.5848701</v>
      </c>
      <c r="BU171">
        <v>-16.72928</v>
      </c>
      <c r="BV171">
        <v>-1.158121</v>
      </c>
      <c r="BW171">
        <v>-16.66571</v>
      </c>
      <c r="BX171">
        <v>-1.342332</v>
      </c>
      <c r="BY171">
        <v>-27.02921</v>
      </c>
      <c r="BZ171">
        <v>-0.8470048</v>
      </c>
      <c r="CA171">
        <v>-7.734853</v>
      </c>
      <c r="CB171">
        <v>19.40875</v>
      </c>
      <c r="CC171">
        <v>0.08059412</v>
      </c>
      <c r="CD171">
        <v>-0.007669433</v>
      </c>
      <c r="CE171">
        <v>0.3314815</v>
      </c>
      <c r="CF171">
        <v>3.138711</v>
      </c>
      <c r="CG171">
        <v>2.163624</v>
      </c>
      <c r="CH171">
        <v>0.3859375</v>
      </c>
      <c r="CI171">
        <v>0.3774822</v>
      </c>
      <c r="CJ171">
        <v>0.06584906</v>
      </c>
      <c r="CK171">
        <v>0.06110413</v>
      </c>
      <c r="CL171">
        <v>-16.36862</v>
      </c>
    </row>
    <row r="172" spans="1:90">
      <c r="A172" t="s">
        <v>256</v>
      </c>
      <c r="B172">
        <v>0</v>
      </c>
      <c r="C172">
        <v>30.23241</v>
      </c>
      <c r="D172">
        <v>0.1863522</v>
      </c>
      <c r="E172">
        <v>26.1383</v>
      </c>
      <c r="F172">
        <v>29.80916</v>
      </c>
      <c r="G172">
        <v>33.35439</v>
      </c>
      <c r="H172">
        <v>7.216091</v>
      </c>
      <c r="I172">
        <v>307.8391</v>
      </c>
      <c r="J172">
        <v>442.03</v>
      </c>
      <c r="K172">
        <v>45.74495</v>
      </c>
      <c r="L172">
        <v>35.85128</v>
      </c>
      <c r="M172">
        <v>0.3853859</v>
      </c>
      <c r="N172">
        <v>1.486815</v>
      </c>
      <c r="O172">
        <v>0.04553702</v>
      </c>
      <c r="P172">
        <v>0.09746253</v>
      </c>
      <c r="Q172">
        <v>0.6205915</v>
      </c>
      <c r="R172">
        <v>0.5750544</v>
      </c>
      <c r="S172">
        <v>11.6115</v>
      </c>
      <c r="T172">
        <v>8.543361</v>
      </c>
      <c r="U172">
        <v>8.696531</v>
      </c>
      <c r="V172">
        <v>7.288175</v>
      </c>
      <c r="W172">
        <v>0.1724576</v>
      </c>
      <c r="X172">
        <v>1.845678</v>
      </c>
      <c r="Y172">
        <v>24.73154</v>
      </c>
      <c r="Z172">
        <v>0.4964354</v>
      </c>
      <c r="AA172">
        <v>2.050658</v>
      </c>
      <c r="AB172">
        <v>6.84245</v>
      </c>
      <c r="AC172">
        <v>6.506277</v>
      </c>
      <c r="AD172">
        <v>2.152177</v>
      </c>
      <c r="AE172">
        <v>-4.770613</v>
      </c>
      <c r="AF172">
        <v>-2.742033</v>
      </c>
      <c r="AG172">
        <v>0.03416983</v>
      </c>
      <c r="AH172">
        <v>1.173079</v>
      </c>
      <c r="AI172">
        <v>1.471678</v>
      </c>
      <c r="AJ172">
        <v>0.8410817</v>
      </c>
      <c r="AK172">
        <v>5.542952</v>
      </c>
      <c r="AL172">
        <v>0.6935095</v>
      </c>
      <c r="AM172">
        <v>4.214658</v>
      </c>
      <c r="AN172">
        <v>2.076982</v>
      </c>
      <c r="AO172">
        <v>22.93992</v>
      </c>
      <c r="AP172">
        <v>0.5359513</v>
      </c>
      <c r="AQ172">
        <v>651.4399</v>
      </c>
      <c r="AR172">
        <v>0.2456249</v>
      </c>
      <c r="AS172">
        <v>1406.314</v>
      </c>
      <c r="AT172">
        <v>0.1495328</v>
      </c>
      <c r="AU172">
        <v>-126.6686</v>
      </c>
      <c r="AV172">
        <v>-0.7228581</v>
      </c>
      <c r="AW172">
        <v>1603.974</v>
      </c>
      <c r="AX172">
        <v>0.113048</v>
      </c>
      <c r="AY172">
        <v>1050.829</v>
      </c>
      <c r="AZ172">
        <v>0.3032484</v>
      </c>
      <c r="BA172">
        <v>-128.4839</v>
      </c>
      <c r="BB172">
        <v>-0.6785146</v>
      </c>
      <c r="BC172">
        <v>2639.599</v>
      </c>
      <c r="BD172">
        <v>0.08863614</v>
      </c>
      <c r="BE172">
        <v>936.5206</v>
      </c>
      <c r="BF172">
        <v>0.4048664</v>
      </c>
      <c r="BG172">
        <v>-131.4165</v>
      </c>
      <c r="BH172">
        <v>-0.635619</v>
      </c>
      <c r="BI172">
        <v>-14.11174</v>
      </c>
      <c r="BJ172">
        <v>-0.6692744</v>
      </c>
      <c r="BK172">
        <v>24.79478</v>
      </c>
      <c r="BL172">
        <v>0.3622689</v>
      </c>
      <c r="BM172">
        <v>0.05078711</v>
      </c>
      <c r="BN172">
        <v>0.4382611</v>
      </c>
      <c r="BO172">
        <v>-0.01785766</v>
      </c>
      <c r="BP172">
        <v>-1.148376</v>
      </c>
      <c r="BQ172">
        <v>0.3729836</v>
      </c>
      <c r="BR172">
        <v>1.093909</v>
      </c>
      <c r="BS172">
        <v>30.871</v>
      </c>
      <c r="BT172">
        <v>0.3888583</v>
      </c>
      <c r="BU172">
        <v>4.479017</v>
      </c>
      <c r="BV172">
        <v>3.982077</v>
      </c>
      <c r="BW172">
        <v>11.10593</v>
      </c>
      <c r="BX172">
        <v>1.424446</v>
      </c>
      <c r="BY172">
        <v>-9.055426</v>
      </c>
      <c r="BZ172">
        <v>-1.670042</v>
      </c>
      <c r="CA172">
        <v>-7.64205</v>
      </c>
      <c r="CB172">
        <v>17.05294</v>
      </c>
      <c r="CC172">
        <v>0.04241318</v>
      </c>
      <c r="CD172">
        <v>0.007086519</v>
      </c>
      <c r="CE172">
        <v>0.04390753</v>
      </c>
      <c r="CF172">
        <v>1.744669</v>
      </c>
      <c r="CG172">
        <v>2.108183</v>
      </c>
      <c r="CH172">
        <v>0.1756579</v>
      </c>
      <c r="CI172">
        <v>0.1330644</v>
      </c>
      <c r="CJ172">
        <v>0.2970423</v>
      </c>
      <c r="CK172">
        <v>0.3906708</v>
      </c>
      <c r="CL172">
        <v>-23.83199</v>
      </c>
    </row>
    <row r="173" spans="1:90">
      <c r="A173" t="s">
        <v>257</v>
      </c>
      <c r="B173">
        <v>0</v>
      </c>
      <c r="C173">
        <v>39.14462</v>
      </c>
      <c r="D173">
        <v>0.1840179</v>
      </c>
      <c r="E173">
        <v>33.32927</v>
      </c>
      <c r="F173">
        <v>37.73059</v>
      </c>
      <c r="G173">
        <v>45.54146</v>
      </c>
      <c r="H173">
        <v>12.21218</v>
      </c>
      <c r="I173">
        <v>334.8572</v>
      </c>
      <c r="J173">
        <v>419.2163</v>
      </c>
      <c r="K173">
        <v>117.1801</v>
      </c>
      <c r="L173">
        <v>90.72151</v>
      </c>
      <c r="M173">
        <v>0.819316</v>
      </c>
      <c r="N173">
        <v>0.9814377</v>
      </c>
      <c r="O173">
        <v>0.1071997</v>
      </c>
      <c r="P173">
        <v>0.5319095</v>
      </c>
      <c r="Q173">
        <v>1.517616</v>
      </c>
      <c r="R173">
        <v>1.410416</v>
      </c>
      <c r="S173">
        <v>11.50867</v>
      </c>
      <c r="T173">
        <v>9.327904</v>
      </c>
      <c r="U173">
        <v>7.556663</v>
      </c>
      <c r="V173">
        <v>4.669374</v>
      </c>
      <c r="W173">
        <v>0.4729063</v>
      </c>
      <c r="X173">
        <v>1.222313</v>
      </c>
      <c r="Y173">
        <v>21.96238</v>
      </c>
      <c r="Z173">
        <v>0.5728986</v>
      </c>
      <c r="AA173">
        <v>-17.19835</v>
      </c>
      <c r="AB173">
        <v>-1.358141</v>
      </c>
      <c r="AC173">
        <v>-10.11734</v>
      </c>
      <c r="AD173">
        <v>-2.386681</v>
      </c>
      <c r="AE173">
        <v>-18.56551</v>
      </c>
      <c r="AF173">
        <v>-1.166226</v>
      </c>
      <c r="AG173">
        <v>0.05635007</v>
      </c>
      <c r="AH173">
        <v>1.533206</v>
      </c>
      <c r="AI173">
        <v>1.490886</v>
      </c>
      <c r="AJ173">
        <v>0.5555034</v>
      </c>
      <c r="AK173">
        <v>4.76017</v>
      </c>
      <c r="AL173">
        <v>0.9367616</v>
      </c>
      <c r="AM173">
        <v>-0.5739869</v>
      </c>
      <c r="AN173">
        <v>-28.03209</v>
      </c>
      <c r="AO173">
        <v>9.515419</v>
      </c>
      <c r="AP173">
        <v>1.80011</v>
      </c>
      <c r="AQ173">
        <v>778.5375</v>
      </c>
      <c r="AR173">
        <v>0.2605633</v>
      </c>
      <c r="AS173">
        <v>1336.415</v>
      </c>
      <c r="AT173">
        <v>0.188924</v>
      </c>
      <c r="AU173">
        <v>-54.02287</v>
      </c>
      <c r="AV173">
        <v>-1.695435</v>
      </c>
      <c r="AW173">
        <v>1676.821</v>
      </c>
      <c r="AX173">
        <v>0.1222364</v>
      </c>
      <c r="AY173">
        <v>1117.226</v>
      </c>
      <c r="AZ173">
        <v>0.2712338</v>
      </c>
      <c r="BA173">
        <v>-51.12062</v>
      </c>
      <c r="BB173">
        <v>-1.63245</v>
      </c>
      <c r="BC173">
        <v>2615.886</v>
      </c>
      <c r="BD173">
        <v>0.08566458</v>
      </c>
      <c r="BE173">
        <v>922.6021</v>
      </c>
      <c r="BF173">
        <v>0.3846016</v>
      </c>
      <c r="BG173">
        <v>-56.01518</v>
      </c>
      <c r="BH173">
        <v>-1.432019</v>
      </c>
      <c r="BI173">
        <v>-4.715692</v>
      </c>
      <c r="BJ173">
        <v>-2.340868</v>
      </c>
      <c r="BK173">
        <v>19.9591</v>
      </c>
      <c r="BL173">
        <v>0.5117295</v>
      </c>
      <c r="BM173">
        <v>0.07188525</v>
      </c>
      <c r="BN173">
        <v>0.4327788</v>
      </c>
      <c r="BO173">
        <v>-0.007508703</v>
      </c>
      <c r="BP173">
        <v>-3.825306</v>
      </c>
      <c r="BQ173">
        <v>0.5854352</v>
      </c>
      <c r="BR173">
        <v>1.013197</v>
      </c>
      <c r="BS173">
        <v>22.19015</v>
      </c>
      <c r="BT173">
        <v>0.5724825</v>
      </c>
      <c r="BU173">
        <v>-21.03978</v>
      </c>
      <c r="BV173">
        <v>-1.140447</v>
      </c>
      <c r="BW173">
        <v>-10.24262</v>
      </c>
      <c r="BX173">
        <v>-2.499671</v>
      </c>
      <c r="BY173">
        <v>-20.25648</v>
      </c>
      <c r="BZ173">
        <v>-1.121634</v>
      </c>
      <c r="CA173">
        <v>-5.378346</v>
      </c>
      <c r="CB173">
        <v>16.75468</v>
      </c>
      <c r="CC173">
        <v>0.07881344</v>
      </c>
      <c r="CD173">
        <v>-0.0009700023</v>
      </c>
      <c r="CE173">
        <v>0.1354848</v>
      </c>
      <c r="CF173">
        <v>2.550832</v>
      </c>
      <c r="CG173">
        <v>2.448071</v>
      </c>
      <c r="CH173">
        <v>0.2968182</v>
      </c>
      <c r="CI173">
        <v>0.2580824</v>
      </c>
      <c r="CJ173">
        <v>0.1069091</v>
      </c>
      <c r="CK173">
        <v>0.1074476</v>
      </c>
      <c r="CL173">
        <v>-17.68974</v>
      </c>
    </row>
    <row r="174" spans="1:90">
      <c r="A174" t="s">
        <v>258</v>
      </c>
      <c r="B174">
        <v>0</v>
      </c>
      <c r="C174">
        <v>41.90339</v>
      </c>
      <c r="D174">
        <v>0.1858203</v>
      </c>
      <c r="E174">
        <v>35.72667</v>
      </c>
      <c r="F174">
        <v>39.05378</v>
      </c>
      <c r="G174">
        <v>47.84719</v>
      </c>
      <c r="H174">
        <v>12.12053</v>
      </c>
      <c r="I174">
        <v>272.8178</v>
      </c>
      <c r="J174">
        <v>430.4337</v>
      </c>
      <c r="K174">
        <v>101.7376</v>
      </c>
      <c r="L174">
        <v>82.6619</v>
      </c>
      <c r="M174">
        <v>0.7900159</v>
      </c>
      <c r="N174">
        <v>0.9783119</v>
      </c>
      <c r="O174">
        <v>0.08047148</v>
      </c>
      <c r="P174">
        <v>0.5687554</v>
      </c>
      <c r="Q174">
        <v>1.399074</v>
      </c>
      <c r="R174">
        <v>1.318602</v>
      </c>
      <c r="S174">
        <v>11.38463</v>
      </c>
      <c r="T174">
        <v>8.009683</v>
      </c>
      <c r="U174">
        <v>8.34511</v>
      </c>
      <c r="V174">
        <v>6.143474</v>
      </c>
      <c r="W174">
        <v>0.4599893</v>
      </c>
      <c r="X174">
        <v>1.177665</v>
      </c>
      <c r="Y174">
        <v>20.6035</v>
      </c>
      <c r="Z174">
        <v>0.7041423</v>
      </c>
      <c r="AA174">
        <v>-11.7787</v>
      </c>
      <c r="AB174">
        <v>-2.168563</v>
      </c>
      <c r="AC174">
        <v>-10.16882</v>
      </c>
      <c r="AD174">
        <v>-2.348362</v>
      </c>
      <c r="AE174">
        <v>-20.28255</v>
      </c>
      <c r="AF174">
        <v>-1.238653</v>
      </c>
      <c r="AG174">
        <v>0.04524434</v>
      </c>
      <c r="AH174">
        <v>1.357526</v>
      </c>
      <c r="AI174">
        <v>1.494579</v>
      </c>
      <c r="AJ174">
        <v>0.5423301</v>
      </c>
      <c r="AK174">
        <v>5.493743</v>
      </c>
      <c r="AL174">
        <v>0.8751826</v>
      </c>
      <c r="AM174">
        <v>4.817343</v>
      </c>
      <c r="AN174">
        <v>3.879939</v>
      </c>
      <c r="AO174">
        <v>16.10859</v>
      </c>
      <c r="AP174">
        <v>1.043055</v>
      </c>
      <c r="AQ174">
        <v>785.5075</v>
      </c>
      <c r="AR174">
        <v>0.2523316</v>
      </c>
      <c r="AS174">
        <v>1281.874</v>
      </c>
      <c r="AT174">
        <v>0.1949353</v>
      </c>
      <c r="AU174">
        <v>-64.0677</v>
      </c>
      <c r="AV174">
        <v>-1.45849</v>
      </c>
      <c r="AW174">
        <v>1701.403</v>
      </c>
      <c r="AX174">
        <v>0.1327439</v>
      </c>
      <c r="AY174">
        <v>1059.898</v>
      </c>
      <c r="AZ174">
        <v>0.2826511</v>
      </c>
      <c r="BA174">
        <v>-59.20372</v>
      </c>
      <c r="BB174">
        <v>-1.429747</v>
      </c>
      <c r="BC174">
        <v>2663.364</v>
      </c>
      <c r="BD174">
        <v>0.0885218</v>
      </c>
      <c r="BE174">
        <v>910.2351</v>
      </c>
      <c r="BF174">
        <v>0.3844555</v>
      </c>
      <c r="BG174">
        <v>-65.16088</v>
      </c>
      <c r="BH174">
        <v>-1.225851</v>
      </c>
      <c r="BI174">
        <v>-4.61592</v>
      </c>
      <c r="BJ174">
        <v>-3.07491</v>
      </c>
      <c r="BK174">
        <v>21.97491</v>
      </c>
      <c r="BL174">
        <v>0.4854464</v>
      </c>
      <c r="BM174">
        <v>0.0642918</v>
      </c>
      <c r="BN174">
        <v>0.4204571</v>
      </c>
      <c r="BO174">
        <v>-0.006870091</v>
      </c>
      <c r="BP174">
        <v>-5.494236</v>
      </c>
      <c r="BQ174">
        <v>0.5805363</v>
      </c>
      <c r="BR174">
        <v>0.9391333</v>
      </c>
      <c r="BS174">
        <v>21.31826</v>
      </c>
      <c r="BT174">
        <v>0.6796786</v>
      </c>
      <c r="BU174">
        <v>-16.63191</v>
      </c>
      <c r="BV174">
        <v>-1.526592</v>
      </c>
      <c r="BW174">
        <v>-8.614691</v>
      </c>
      <c r="BX174">
        <v>-3.019223</v>
      </c>
      <c r="BY174">
        <v>-22.95621</v>
      </c>
      <c r="BZ174">
        <v>-1.169803</v>
      </c>
      <c r="CA174">
        <v>-5.365775</v>
      </c>
      <c r="CB174">
        <v>18.97181</v>
      </c>
      <c r="CC174">
        <v>0.06454728</v>
      </c>
      <c r="CD174">
        <v>0.004046427</v>
      </c>
      <c r="CE174">
        <v>0.1358903</v>
      </c>
      <c r="CF174">
        <v>2.146428</v>
      </c>
      <c r="CG174">
        <v>2.179034</v>
      </c>
      <c r="CH174">
        <v>0.3259459</v>
      </c>
      <c r="CI174">
        <v>0.350852</v>
      </c>
      <c r="CJ174">
        <v>0.1381356</v>
      </c>
      <c r="CK174">
        <v>0.1858419</v>
      </c>
      <c r="CL174">
        <v>-19.17124</v>
      </c>
    </row>
    <row r="175" spans="1:90">
      <c r="A175" t="s">
        <v>259</v>
      </c>
      <c r="B175">
        <v>0</v>
      </c>
      <c r="C175">
        <v>38.24748</v>
      </c>
      <c r="D175">
        <v>0.1795755</v>
      </c>
      <c r="E175">
        <v>32.60949</v>
      </c>
      <c r="F175">
        <v>35.95046</v>
      </c>
      <c r="G175">
        <v>44.70218</v>
      </c>
      <c r="H175">
        <v>12.09269</v>
      </c>
      <c r="I175">
        <v>276.2398</v>
      </c>
      <c r="J175">
        <v>403.8255</v>
      </c>
      <c r="K175">
        <v>165.3076</v>
      </c>
      <c r="L175">
        <v>419.3854</v>
      </c>
      <c r="M175">
        <v>0.4253525</v>
      </c>
      <c r="N175">
        <v>0.907088</v>
      </c>
      <c r="O175">
        <v>0.03820863</v>
      </c>
      <c r="P175">
        <v>0.338808</v>
      </c>
      <c r="Q175">
        <v>0.7695534</v>
      </c>
      <c r="R175">
        <v>0.7313448</v>
      </c>
      <c r="S175">
        <v>7.715034</v>
      </c>
      <c r="T175">
        <v>5.454743</v>
      </c>
      <c r="U175">
        <v>4.916827</v>
      </c>
      <c r="V175">
        <v>3.540305</v>
      </c>
      <c r="W175">
        <v>0.2025174</v>
      </c>
      <c r="X175">
        <v>1.085685</v>
      </c>
      <c r="Y175">
        <v>22.40878</v>
      </c>
      <c r="Z175">
        <v>0.8672789</v>
      </c>
      <c r="AA175">
        <v>-5.054861</v>
      </c>
      <c r="AB175">
        <v>-4.029432</v>
      </c>
      <c r="AC175">
        <v>-5.96375</v>
      </c>
      <c r="AD175">
        <v>-3.47209</v>
      </c>
      <c r="AE175">
        <v>-14.61234</v>
      </c>
      <c r="AF175">
        <v>-0.9815147</v>
      </c>
      <c r="AG175">
        <v>0.05114692</v>
      </c>
      <c r="AH175">
        <v>1.466372</v>
      </c>
      <c r="AI175">
        <v>1.529563</v>
      </c>
      <c r="AJ175">
        <v>0.6140845</v>
      </c>
      <c r="AK175">
        <v>5.933802</v>
      </c>
      <c r="AL175">
        <v>0.8811805</v>
      </c>
      <c r="AM175">
        <v>5.099167</v>
      </c>
      <c r="AN175">
        <v>3.165683</v>
      </c>
      <c r="AO175">
        <v>18.10781</v>
      </c>
      <c r="AP175">
        <v>0.9646354</v>
      </c>
      <c r="AQ175">
        <v>756.0944</v>
      </c>
      <c r="AR175">
        <v>0.2703166</v>
      </c>
      <c r="AS175">
        <v>1320.485</v>
      </c>
      <c r="AT175">
        <v>0.1787007</v>
      </c>
      <c r="AU175">
        <v>-90.06792</v>
      </c>
      <c r="AV175">
        <v>-1.085313</v>
      </c>
      <c r="AW175">
        <v>1691.256</v>
      </c>
      <c r="AX175">
        <v>0.1333718</v>
      </c>
      <c r="AY175">
        <v>1082.818</v>
      </c>
      <c r="AZ175">
        <v>0.2871036</v>
      </c>
      <c r="BA175">
        <v>-89.66449</v>
      </c>
      <c r="BB175">
        <v>-1.003027</v>
      </c>
      <c r="BC175">
        <v>2626.999</v>
      </c>
      <c r="BD175">
        <v>0.08719673</v>
      </c>
      <c r="BE175">
        <v>899.0332</v>
      </c>
      <c r="BF175">
        <v>0.3479377</v>
      </c>
      <c r="BG175">
        <v>-92.86002</v>
      </c>
      <c r="BH175">
        <v>-0.9353989</v>
      </c>
      <c r="BI175">
        <v>-12.30473</v>
      </c>
      <c r="BJ175">
        <v>-1.053584</v>
      </c>
      <c r="BK175">
        <v>25.94521</v>
      </c>
      <c r="BL175">
        <v>0.4416631</v>
      </c>
      <c r="BM175">
        <v>0.07601398</v>
      </c>
      <c r="BN175">
        <v>0.3661723</v>
      </c>
      <c r="BO175">
        <v>-0.01260964</v>
      </c>
      <c r="BP175">
        <v>-2.336178</v>
      </c>
      <c r="BQ175">
        <v>0.288453</v>
      </c>
      <c r="BR175">
        <v>0.7587263</v>
      </c>
      <c r="BS175">
        <v>26.59894</v>
      </c>
      <c r="BT175">
        <v>0.7801863</v>
      </c>
      <c r="BU175">
        <v>-8.055094</v>
      </c>
      <c r="BV175">
        <v>-2.700829</v>
      </c>
      <c r="BW175">
        <v>-6.256351</v>
      </c>
      <c r="BX175">
        <v>-3.760668</v>
      </c>
      <c r="BY175">
        <v>-16.60212</v>
      </c>
      <c r="BZ175">
        <v>-0.9165015</v>
      </c>
      <c r="CA175">
        <v>-5.876699</v>
      </c>
      <c r="CB175">
        <v>17.46363</v>
      </c>
      <c r="CC175">
        <v>0.06500982</v>
      </c>
      <c r="CD175">
        <v>0.005406807</v>
      </c>
      <c r="CE175">
        <v>0.08114833</v>
      </c>
      <c r="CF175">
        <v>2.714347</v>
      </c>
      <c r="CG175">
        <v>2.763385</v>
      </c>
      <c r="CH175">
        <v>0.203125</v>
      </c>
      <c r="CI175">
        <v>0.2033921</v>
      </c>
      <c r="CJ175">
        <v>0.1513793</v>
      </c>
      <c r="CK175">
        <v>0.208471</v>
      </c>
      <c r="CL175">
        <v>-25.15714</v>
      </c>
    </row>
    <row r="176" spans="1:90">
      <c r="A176" t="s">
        <v>260</v>
      </c>
      <c r="B176">
        <v>0</v>
      </c>
      <c r="C176">
        <v>38.33033</v>
      </c>
      <c r="D176">
        <v>0.1839774</v>
      </c>
      <c r="E176">
        <v>32.91115</v>
      </c>
      <c r="F176">
        <v>37.33943</v>
      </c>
      <c r="G176">
        <v>42.93097</v>
      </c>
      <c r="H176">
        <v>10.01982</v>
      </c>
      <c r="I176">
        <v>212.9489</v>
      </c>
      <c r="J176">
        <v>270.709</v>
      </c>
      <c r="K176">
        <v>155.9988</v>
      </c>
      <c r="L176">
        <v>197.4227</v>
      </c>
      <c r="M176">
        <v>0.865363</v>
      </c>
      <c r="N176">
        <v>0.9123288</v>
      </c>
      <c r="O176">
        <v>0.1428748</v>
      </c>
      <c r="P176">
        <v>0.6658083</v>
      </c>
      <c r="Q176">
        <v>1.451863</v>
      </c>
      <c r="R176">
        <v>1.308988</v>
      </c>
      <c r="S176">
        <v>13.70988</v>
      </c>
      <c r="T176">
        <v>10.44552</v>
      </c>
      <c r="U176">
        <v>9.181156</v>
      </c>
      <c r="V176">
        <v>6.151178</v>
      </c>
      <c r="W176">
        <v>0.469099</v>
      </c>
      <c r="X176">
        <v>1.041961</v>
      </c>
      <c r="Y176">
        <v>23.95348</v>
      </c>
      <c r="Z176">
        <v>0.4701703</v>
      </c>
      <c r="AA176">
        <v>-13.47691</v>
      </c>
      <c r="AB176">
        <v>-1.565968</v>
      </c>
      <c r="AC176">
        <v>-3.598143</v>
      </c>
      <c r="AD176">
        <v>-7.018632</v>
      </c>
      <c r="AE176">
        <v>-21.07628</v>
      </c>
      <c r="AF176">
        <v>-1.074792</v>
      </c>
      <c r="AG176">
        <v>0.05644402</v>
      </c>
      <c r="AH176">
        <v>1.410397</v>
      </c>
      <c r="AI176">
        <v>1.562379</v>
      </c>
      <c r="AJ176">
        <v>0.5396324</v>
      </c>
      <c r="AK176">
        <v>4.598374</v>
      </c>
      <c r="AL176">
        <v>0.8703801</v>
      </c>
      <c r="AM176">
        <v>2.175889</v>
      </c>
      <c r="AN176">
        <v>8.305245</v>
      </c>
      <c r="AO176">
        <v>11.08007</v>
      </c>
      <c r="AP176">
        <v>1.568065</v>
      </c>
      <c r="AQ176">
        <v>763.2936</v>
      </c>
      <c r="AR176">
        <v>0.2446279</v>
      </c>
      <c r="AS176">
        <v>1317.728</v>
      </c>
      <c r="AT176">
        <v>0.1799733</v>
      </c>
      <c r="AU176">
        <v>-55.38934</v>
      </c>
      <c r="AV176">
        <v>-1.543403</v>
      </c>
      <c r="AW176">
        <v>1671.163</v>
      </c>
      <c r="AX176">
        <v>0.1255177</v>
      </c>
      <c r="AY176">
        <v>1069.203</v>
      </c>
      <c r="AZ176">
        <v>0.3003836</v>
      </c>
      <c r="BA176">
        <v>-52.31259</v>
      </c>
      <c r="BB176">
        <v>-1.496521</v>
      </c>
      <c r="BC176">
        <v>2632.739</v>
      </c>
      <c r="BD176">
        <v>0.0929124</v>
      </c>
      <c r="BE176">
        <v>950.1689</v>
      </c>
      <c r="BF176">
        <v>0.3883996</v>
      </c>
      <c r="BG176">
        <v>-57.33703</v>
      </c>
      <c r="BH176">
        <v>-1.314021</v>
      </c>
      <c r="BI176">
        <v>-6.955672</v>
      </c>
      <c r="BJ176">
        <v>-1.346807</v>
      </c>
      <c r="BK176">
        <v>19.82317</v>
      </c>
      <c r="BL176">
        <v>0.4909085</v>
      </c>
      <c r="BM176">
        <v>0.05825156</v>
      </c>
      <c r="BN176">
        <v>0.5310264</v>
      </c>
      <c r="BO176">
        <v>-0.009470089</v>
      </c>
      <c r="BP176">
        <v>-2.918827</v>
      </c>
      <c r="BQ176">
        <v>0.5368971</v>
      </c>
      <c r="BR176">
        <v>0.9052497</v>
      </c>
      <c r="BS176">
        <v>24.37349</v>
      </c>
      <c r="BT176">
        <v>0.4531225</v>
      </c>
      <c r="BU176">
        <v>-15.60416</v>
      </c>
      <c r="BV176">
        <v>-1.393213</v>
      </c>
      <c r="BW176">
        <v>-2.435419</v>
      </c>
      <c r="BX176">
        <v>-10.65837</v>
      </c>
      <c r="BY176">
        <v>-23.13267</v>
      </c>
      <c r="BZ176">
        <v>-1.010291</v>
      </c>
      <c r="CA176">
        <v>-6.019846</v>
      </c>
      <c r="CB176">
        <v>18.19108</v>
      </c>
      <c r="CC176">
        <v>0.0666736</v>
      </c>
      <c r="CD176">
        <v>-0.00362626</v>
      </c>
      <c r="CE176">
        <v>0.2508224</v>
      </c>
      <c r="CF176">
        <v>2.891418</v>
      </c>
      <c r="CG176">
        <v>2.896764</v>
      </c>
      <c r="CH176">
        <v>0.2548936</v>
      </c>
      <c r="CI176">
        <v>0.2969374</v>
      </c>
      <c r="CJ176">
        <v>0.0838961</v>
      </c>
      <c r="CK176">
        <v>0.1029583</v>
      </c>
      <c r="CL176">
        <v>-19.74207</v>
      </c>
    </row>
    <row r="177" spans="1:90">
      <c r="A177" t="s">
        <v>261</v>
      </c>
      <c r="B177">
        <v>0</v>
      </c>
      <c r="C177">
        <v>34.64412</v>
      </c>
      <c r="D177">
        <v>0.2673691</v>
      </c>
      <c r="E177">
        <v>27.06872</v>
      </c>
      <c r="F177">
        <v>30.57635</v>
      </c>
      <c r="G177">
        <v>43.23409</v>
      </c>
      <c r="H177">
        <v>16.16537</v>
      </c>
      <c r="I177">
        <v>379.0562</v>
      </c>
      <c r="J177">
        <v>612.5242</v>
      </c>
      <c r="K177">
        <v>138.6599</v>
      </c>
      <c r="L177">
        <v>159.8905</v>
      </c>
      <c r="M177">
        <v>0.6208876</v>
      </c>
      <c r="N177">
        <v>0.9418939</v>
      </c>
      <c r="O177">
        <v>0.06331773</v>
      </c>
      <c r="P177">
        <v>0.4915621</v>
      </c>
      <c r="Q177">
        <v>1.057951</v>
      </c>
      <c r="R177">
        <v>0.9946331</v>
      </c>
      <c r="S177">
        <v>8.582142</v>
      </c>
      <c r="T177">
        <v>7.003603</v>
      </c>
      <c r="U177">
        <v>5.915883</v>
      </c>
      <c r="V177">
        <v>4.163634</v>
      </c>
      <c r="W177">
        <v>0.3975216</v>
      </c>
      <c r="X177">
        <v>1.144917</v>
      </c>
      <c r="Y177">
        <v>28.43698</v>
      </c>
      <c r="Z177">
        <v>0.5633455</v>
      </c>
      <c r="AA177">
        <v>2.484371</v>
      </c>
      <c r="AB177">
        <v>8.696575</v>
      </c>
      <c r="AC177">
        <v>-8.975384</v>
      </c>
      <c r="AD177">
        <v>-2.409437</v>
      </c>
      <c r="AE177">
        <v>-15.66656</v>
      </c>
      <c r="AF177">
        <v>-1.114143</v>
      </c>
      <c r="AG177">
        <v>0.04410294</v>
      </c>
      <c r="AH177">
        <v>1.381641</v>
      </c>
      <c r="AI177">
        <v>1.621429</v>
      </c>
      <c r="AJ177">
        <v>0.5693474</v>
      </c>
      <c r="AK177">
        <v>4.631648</v>
      </c>
      <c r="AL177">
        <v>0.8103697</v>
      </c>
      <c r="AM177">
        <v>0.4401467</v>
      </c>
      <c r="AN177">
        <v>35.45172</v>
      </c>
      <c r="AO177">
        <v>18.87412</v>
      </c>
      <c r="AP177">
        <v>0.9794682</v>
      </c>
      <c r="AQ177">
        <v>680.3157</v>
      </c>
      <c r="AR177">
        <v>0.2848442</v>
      </c>
      <c r="AS177">
        <v>1394.593</v>
      </c>
      <c r="AT177">
        <v>0.1715509</v>
      </c>
      <c r="AU177">
        <v>-80.79789</v>
      </c>
      <c r="AV177">
        <v>-1.169195</v>
      </c>
      <c r="AW177">
        <v>1594.061</v>
      </c>
      <c r="AX177">
        <v>0.154605</v>
      </c>
      <c r="AY177">
        <v>1093.64</v>
      </c>
      <c r="AZ177">
        <v>0.28193</v>
      </c>
      <c r="BA177">
        <v>-80.6787</v>
      </c>
      <c r="BB177">
        <v>-1.066904</v>
      </c>
      <c r="BC177">
        <v>2595.339</v>
      </c>
      <c r="BD177">
        <v>0.09692095</v>
      </c>
      <c r="BE177">
        <v>877.8361</v>
      </c>
      <c r="BF177">
        <v>0.3869856</v>
      </c>
      <c r="BG177">
        <v>-85.90098</v>
      </c>
      <c r="BH177">
        <v>-0.9497934</v>
      </c>
      <c r="BI177">
        <v>-12.07461</v>
      </c>
      <c r="BJ177">
        <v>-0.841783</v>
      </c>
      <c r="BK177">
        <v>25.28207</v>
      </c>
      <c r="BL177">
        <v>0.4210855</v>
      </c>
      <c r="BM177">
        <v>0.06319662</v>
      </c>
      <c r="BN177">
        <v>0.4832919</v>
      </c>
      <c r="BO177">
        <v>-0.02081772</v>
      </c>
      <c r="BP177">
        <v>-1.0765</v>
      </c>
      <c r="BQ177">
        <v>0.4960794</v>
      </c>
      <c r="BR177">
        <v>0.8791009</v>
      </c>
      <c r="BS177">
        <v>30.948</v>
      </c>
      <c r="BT177">
        <v>0.513772</v>
      </c>
      <c r="BU177">
        <v>1.199156</v>
      </c>
      <c r="BV177">
        <v>18.90522</v>
      </c>
      <c r="BW177">
        <v>-9.336047</v>
      </c>
      <c r="BX177">
        <v>-2.610266</v>
      </c>
      <c r="BY177">
        <v>-17.97528</v>
      </c>
      <c r="BZ177">
        <v>-1.043864</v>
      </c>
      <c r="CA177">
        <v>-7.969203</v>
      </c>
      <c r="CB177">
        <v>21.31824</v>
      </c>
      <c r="CC177">
        <v>0.05740685</v>
      </c>
      <c r="CD177">
        <v>-0.002742145</v>
      </c>
      <c r="CE177">
        <v>0.2210011</v>
      </c>
      <c r="CF177">
        <v>2.210294</v>
      </c>
      <c r="CG177">
        <v>2.911392</v>
      </c>
      <c r="CH177">
        <v>0.2116304</v>
      </c>
      <c r="CI177">
        <v>0.2306714</v>
      </c>
      <c r="CJ177">
        <v>0.1319737</v>
      </c>
      <c r="CK177">
        <v>0.166196</v>
      </c>
      <c r="CL177">
        <v>-19.99566</v>
      </c>
    </row>
    <row r="178" spans="1:90">
      <c r="A178" t="s">
        <v>262</v>
      </c>
      <c r="B178">
        <v>0</v>
      </c>
      <c r="C178">
        <v>35.08982</v>
      </c>
      <c r="D178">
        <v>0.1433897</v>
      </c>
      <c r="E178">
        <v>31.01898</v>
      </c>
      <c r="F178">
        <v>34.40681</v>
      </c>
      <c r="G178">
        <v>39.02494</v>
      </c>
      <c r="H178">
        <v>8.005962</v>
      </c>
      <c r="I178">
        <v>271.9704</v>
      </c>
      <c r="J178">
        <v>466.6678</v>
      </c>
      <c r="K178">
        <v>88.84048</v>
      </c>
      <c r="L178">
        <v>153.5746</v>
      </c>
      <c r="M178">
        <v>0.3112831</v>
      </c>
      <c r="N178">
        <v>1.363975</v>
      </c>
      <c r="O178">
        <v>0.0522962</v>
      </c>
      <c r="P178">
        <v>0.1514122</v>
      </c>
      <c r="Q178">
        <v>0.4127022</v>
      </c>
      <c r="R178">
        <v>0.360406</v>
      </c>
      <c r="S178">
        <v>9.967745</v>
      </c>
      <c r="T178">
        <v>11.80463</v>
      </c>
      <c r="U178">
        <v>7.903114</v>
      </c>
      <c r="V178">
        <v>9.792516</v>
      </c>
      <c r="W178">
        <v>0.148157</v>
      </c>
      <c r="X178">
        <v>1.878772</v>
      </c>
      <c r="Y178">
        <v>28.00344</v>
      </c>
      <c r="Z178">
        <v>0.4852185</v>
      </c>
      <c r="AA178">
        <v>3.834497</v>
      </c>
      <c r="AB178">
        <v>4.752312</v>
      </c>
      <c r="AC178">
        <v>-1.375776</v>
      </c>
      <c r="AD178">
        <v>-12.60423</v>
      </c>
      <c r="AE178">
        <v>-12.23896</v>
      </c>
      <c r="AF178">
        <v>-1.253196</v>
      </c>
      <c r="AG178">
        <v>0.03966638</v>
      </c>
      <c r="AH178">
        <v>1.527623</v>
      </c>
      <c r="AI178">
        <v>1.307629</v>
      </c>
      <c r="AJ178">
        <v>0.7072669</v>
      </c>
      <c r="AK178">
        <v>7.229577</v>
      </c>
      <c r="AL178">
        <v>0.5027962</v>
      </c>
      <c r="AM178">
        <v>5.732974</v>
      </c>
      <c r="AN178">
        <v>2.189473</v>
      </c>
      <c r="AO178">
        <v>28.11437</v>
      </c>
      <c r="AP178">
        <v>0.5533802</v>
      </c>
      <c r="AQ178">
        <v>679.9259</v>
      </c>
      <c r="AR178">
        <v>0.2676229</v>
      </c>
      <c r="AS178">
        <v>1404.316</v>
      </c>
      <c r="AT178">
        <v>0.1452108</v>
      </c>
      <c r="AU178">
        <v>-97.16609</v>
      </c>
      <c r="AV178">
        <v>-0.9499772</v>
      </c>
      <c r="AW178">
        <v>1613.597</v>
      </c>
      <c r="AX178">
        <v>0.1469612</v>
      </c>
      <c r="AY178">
        <v>1091.259</v>
      </c>
      <c r="AZ178">
        <v>0.2798406</v>
      </c>
      <c r="BA178">
        <v>-99.2002</v>
      </c>
      <c r="BB178">
        <v>-0.8653794</v>
      </c>
      <c r="BC178">
        <v>2634.485</v>
      </c>
      <c r="BD178">
        <v>0.09068883</v>
      </c>
      <c r="BE178">
        <v>947.8862</v>
      </c>
      <c r="BF178">
        <v>0.3947614</v>
      </c>
      <c r="BG178">
        <v>-104.6119</v>
      </c>
      <c r="BH178">
        <v>-0.7758819</v>
      </c>
      <c r="BI178">
        <v>-16.78432</v>
      </c>
      <c r="BJ178">
        <v>-0.6385146</v>
      </c>
      <c r="BK178">
        <v>29.27751</v>
      </c>
      <c r="BL178">
        <v>0.3660787</v>
      </c>
      <c r="BM178">
        <v>0.06500307</v>
      </c>
      <c r="BN178">
        <v>0.4694134</v>
      </c>
      <c r="BO178">
        <v>-0.01878096</v>
      </c>
      <c r="BP178">
        <v>-1.199515</v>
      </c>
      <c r="BQ178">
        <v>0.2152261</v>
      </c>
      <c r="BR178">
        <v>1.392883</v>
      </c>
      <c r="BS178">
        <v>33.91251</v>
      </c>
      <c r="BT178">
        <v>0.3595686</v>
      </c>
      <c r="BU178">
        <v>3.697962</v>
      </c>
      <c r="BV178">
        <v>5.560195</v>
      </c>
      <c r="BW178">
        <v>0.4047883</v>
      </c>
      <c r="BX178">
        <v>46.37153</v>
      </c>
      <c r="BY178">
        <v>-14.69781</v>
      </c>
      <c r="BZ178">
        <v>-1.138138</v>
      </c>
      <c r="CA178">
        <v>-10.09893</v>
      </c>
      <c r="CB178">
        <v>21.0989</v>
      </c>
      <c r="CC178">
        <v>0.06380087</v>
      </c>
      <c r="CD178">
        <v>0.001065668</v>
      </c>
      <c r="CE178">
        <v>0.06317473</v>
      </c>
      <c r="CF178">
        <v>1.510402</v>
      </c>
      <c r="CG178">
        <v>2.968884</v>
      </c>
      <c r="CH178">
        <v>0.1788462</v>
      </c>
      <c r="CI178">
        <v>0.1457956</v>
      </c>
      <c r="CJ178">
        <v>0.1631034</v>
      </c>
      <c r="CK178">
        <v>0.2364212</v>
      </c>
      <c r="CL178">
        <v>-23.82842</v>
      </c>
    </row>
    <row r="179" spans="1:90">
      <c r="A179" t="s">
        <v>263</v>
      </c>
      <c r="B179">
        <v>0</v>
      </c>
      <c r="C179">
        <v>36.56316</v>
      </c>
      <c r="D179">
        <v>0.2241148</v>
      </c>
      <c r="E179">
        <v>29.78004</v>
      </c>
      <c r="F179">
        <v>34.1268</v>
      </c>
      <c r="G179">
        <v>43.18173</v>
      </c>
      <c r="H179">
        <v>13.40169</v>
      </c>
      <c r="I179">
        <v>230.1167</v>
      </c>
      <c r="J179">
        <v>384.4502</v>
      </c>
      <c r="K179">
        <v>169.5452</v>
      </c>
      <c r="L179">
        <v>264.7366</v>
      </c>
      <c r="M179">
        <v>0.6063387</v>
      </c>
      <c r="N179">
        <v>0.9312877</v>
      </c>
      <c r="O179">
        <v>0.08557138</v>
      </c>
      <c r="P179">
        <v>0.43847</v>
      </c>
      <c r="Q179">
        <v>1.06211</v>
      </c>
      <c r="R179">
        <v>0.9765387</v>
      </c>
      <c r="S179">
        <v>12.77787</v>
      </c>
      <c r="T179">
        <v>8.826019</v>
      </c>
      <c r="U179">
        <v>8.124289</v>
      </c>
      <c r="V179">
        <v>5.609695</v>
      </c>
      <c r="W179">
        <v>0.3937492</v>
      </c>
      <c r="X179">
        <v>1.201883</v>
      </c>
      <c r="Y179">
        <v>29.72519</v>
      </c>
      <c r="Z179">
        <v>0.4459881</v>
      </c>
      <c r="AA179">
        <v>-6.441288</v>
      </c>
      <c r="AB179">
        <v>-3.360174</v>
      </c>
      <c r="AC179">
        <v>-2.570118</v>
      </c>
      <c r="AD179">
        <v>-9.799576</v>
      </c>
      <c r="AE179">
        <v>-15.04864</v>
      </c>
      <c r="AF179">
        <v>-1.218508</v>
      </c>
      <c r="AG179">
        <v>0.05434981</v>
      </c>
      <c r="AH179">
        <v>1.477971</v>
      </c>
      <c r="AI179">
        <v>1.579588</v>
      </c>
      <c r="AJ179">
        <v>0.6674586</v>
      </c>
      <c r="AK179">
        <v>5.75971</v>
      </c>
      <c r="AL179">
        <v>0.695254</v>
      </c>
      <c r="AM179">
        <v>5.579951</v>
      </c>
      <c r="AN179">
        <v>3.158309</v>
      </c>
      <c r="AO179">
        <v>20.72179</v>
      </c>
      <c r="AP179">
        <v>0.7940363</v>
      </c>
      <c r="AQ179">
        <v>728.0822</v>
      </c>
      <c r="AR179">
        <v>0.2692913</v>
      </c>
      <c r="AS179">
        <v>1341.327</v>
      </c>
      <c r="AT179">
        <v>0.1780156</v>
      </c>
      <c r="AU179">
        <v>-61.88324</v>
      </c>
      <c r="AV179">
        <v>-1.443771</v>
      </c>
      <c r="AW179">
        <v>1658.751</v>
      </c>
      <c r="AX179">
        <v>0.1376956</v>
      </c>
      <c r="AY179">
        <v>1058.414</v>
      </c>
      <c r="AZ179">
        <v>0.2877826</v>
      </c>
      <c r="BA179">
        <v>-63.67759</v>
      </c>
      <c r="BB179">
        <v>-1.263004</v>
      </c>
      <c r="BC179">
        <v>2635.894</v>
      </c>
      <c r="BD179">
        <v>0.08468687</v>
      </c>
      <c r="BE179">
        <v>887.6877</v>
      </c>
      <c r="BF179">
        <v>0.4186819</v>
      </c>
      <c r="BG179">
        <v>-67.89838</v>
      </c>
      <c r="BH179">
        <v>-1.134592</v>
      </c>
      <c r="BI179">
        <v>-11.52597</v>
      </c>
      <c r="BJ179">
        <v>-1.023854</v>
      </c>
      <c r="BK179">
        <v>25.02245</v>
      </c>
      <c r="BL179">
        <v>0.4039349</v>
      </c>
      <c r="BM179">
        <v>0.06439248</v>
      </c>
      <c r="BN179">
        <v>0.3937289</v>
      </c>
      <c r="BO179">
        <v>-0.01598056</v>
      </c>
      <c r="BP179">
        <v>-1.866791</v>
      </c>
      <c r="BQ179">
        <v>0.4879276</v>
      </c>
      <c r="BR179">
        <v>0.975814</v>
      </c>
      <c r="BS179">
        <v>31.65473</v>
      </c>
      <c r="BT179">
        <v>0.4125499</v>
      </c>
      <c r="BU179">
        <v>-7.806835</v>
      </c>
      <c r="BV179">
        <v>-3.012658</v>
      </c>
      <c r="BW179">
        <v>-0.3898973</v>
      </c>
      <c r="BX179">
        <v>-69.01597</v>
      </c>
      <c r="BY179">
        <v>-16.07297</v>
      </c>
      <c r="BZ179">
        <v>-1.211306</v>
      </c>
      <c r="CA179">
        <v>-6.673876</v>
      </c>
      <c r="CB179">
        <v>20.27223</v>
      </c>
      <c r="CC179">
        <v>0.06238649</v>
      </c>
      <c r="CD179">
        <v>-0.001211684</v>
      </c>
      <c r="CE179">
        <v>0.1410126</v>
      </c>
      <c r="CF179">
        <v>2.63701</v>
      </c>
      <c r="CG179">
        <v>2.456382</v>
      </c>
      <c r="CH179">
        <v>0.2873832</v>
      </c>
      <c r="CI179">
        <v>0.2302633</v>
      </c>
      <c r="CJ179">
        <v>0.1115054</v>
      </c>
      <c r="CK179">
        <v>0.1352731</v>
      </c>
      <c r="CL179">
        <v>-19.18214</v>
      </c>
    </row>
    <row r="180" spans="1:90">
      <c r="A180" t="s">
        <v>264</v>
      </c>
      <c r="B180">
        <v>0</v>
      </c>
      <c r="C180">
        <v>31.18463</v>
      </c>
      <c r="D180">
        <v>0.1973101</v>
      </c>
      <c r="E180">
        <v>26.94752</v>
      </c>
      <c r="F180">
        <v>30.0521</v>
      </c>
      <c r="G180">
        <v>33.18782</v>
      </c>
      <c r="H180">
        <v>6.240301</v>
      </c>
      <c r="I180">
        <v>302.5638</v>
      </c>
      <c r="J180">
        <v>622.6343</v>
      </c>
      <c r="K180">
        <v>104.5735</v>
      </c>
      <c r="L180">
        <v>193.7508</v>
      </c>
      <c r="M180">
        <v>0.1493273</v>
      </c>
      <c r="N180">
        <v>1.241548</v>
      </c>
      <c r="O180">
        <v>0.02791278</v>
      </c>
      <c r="P180">
        <v>0.04508127</v>
      </c>
      <c r="Q180">
        <v>0.2766706</v>
      </c>
      <c r="R180">
        <v>0.2487579</v>
      </c>
      <c r="S180">
        <v>3.934638</v>
      </c>
      <c r="T180">
        <v>3.231871</v>
      </c>
      <c r="U180">
        <v>2.907525</v>
      </c>
      <c r="V180">
        <v>2.60563</v>
      </c>
      <c r="W180">
        <v>0.06626377</v>
      </c>
      <c r="X180">
        <v>2.886632</v>
      </c>
      <c r="Y180">
        <v>20.98994</v>
      </c>
      <c r="Z180">
        <v>0.6632753</v>
      </c>
      <c r="AA180">
        <v>7.572837</v>
      </c>
      <c r="AB180">
        <v>1.82606</v>
      </c>
      <c r="AC180">
        <v>6.947063</v>
      </c>
      <c r="AD180">
        <v>2.570872</v>
      </c>
      <c r="AE180">
        <v>-3.109593</v>
      </c>
      <c r="AF180">
        <v>-3.866358</v>
      </c>
      <c r="AG180">
        <v>0.03773426</v>
      </c>
      <c r="AH180">
        <v>1.04601</v>
      </c>
      <c r="AI180">
        <v>1.428997</v>
      </c>
      <c r="AJ180">
        <v>0.9262376</v>
      </c>
      <c r="AK180">
        <v>7.538968</v>
      </c>
      <c r="AL180">
        <v>0.4018444</v>
      </c>
      <c r="AM180">
        <v>10.10244</v>
      </c>
      <c r="AN180">
        <v>1.018963</v>
      </c>
      <c r="AO180">
        <v>29.26848</v>
      </c>
      <c r="AP180">
        <v>0.4773952</v>
      </c>
      <c r="AQ180">
        <v>664.8597</v>
      </c>
      <c r="AR180">
        <v>0.227439</v>
      </c>
      <c r="AS180">
        <v>1336.458</v>
      </c>
      <c r="AT180">
        <v>0.1599088</v>
      </c>
      <c r="AU180">
        <v>-154.3872</v>
      </c>
      <c r="AV180">
        <v>-0.4986544</v>
      </c>
      <c r="AW180">
        <v>1688.581</v>
      </c>
      <c r="AX180">
        <v>0.1224648</v>
      </c>
      <c r="AY180">
        <v>961.361</v>
      </c>
      <c r="AZ180">
        <v>0.3442194</v>
      </c>
      <c r="BA180">
        <v>-155.5716</v>
      </c>
      <c r="BB180">
        <v>-0.4671946</v>
      </c>
      <c r="BC180">
        <v>2738.479</v>
      </c>
      <c r="BD180">
        <v>0.06966724</v>
      </c>
      <c r="BE180">
        <v>845.5773</v>
      </c>
      <c r="BF180">
        <v>0.3495622</v>
      </c>
      <c r="BG180">
        <v>-156.4287</v>
      </c>
      <c r="BH180">
        <v>-0.4542396</v>
      </c>
      <c r="BI180">
        <v>-20.77932</v>
      </c>
      <c r="BJ180">
        <v>-0.5537636</v>
      </c>
      <c r="BK180">
        <v>30.69575</v>
      </c>
      <c r="BL180">
        <v>0.3973172</v>
      </c>
      <c r="BM180">
        <v>0.02832393</v>
      </c>
      <c r="BN180">
        <v>1.248552</v>
      </c>
      <c r="BO180">
        <v>-0.01461041</v>
      </c>
      <c r="BP180">
        <v>-1.114152</v>
      </c>
      <c r="BQ180">
        <v>0.1502265</v>
      </c>
      <c r="BR180">
        <v>0.826913</v>
      </c>
      <c r="BS180">
        <v>31.87054</v>
      </c>
      <c r="BT180">
        <v>0.4449386</v>
      </c>
      <c r="BU180">
        <v>16.1185</v>
      </c>
      <c r="BV180">
        <v>1.138597</v>
      </c>
      <c r="BW180">
        <v>22.56497</v>
      </c>
      <c r="BX180">
        <v>0.9395514</v>
      </c>
      <c r="BY180">
        <v>-0.8086517</v>
      </c>
      <c r="BZ180">
        <v>-19.39039</v>
      </c>
      <c r="CA180">
        <v>-7.996478</v>
      </c>
      <c r="CB180">
        <v>18.00904</v>
      </c>
      <c r="CC180">
        <v>0.05362705</v>
      </c>
      <c r="CD180">
        <v>0.009078282</v>
      </c>
      <c r="CE180">
        <v>0.03568116</v>
      </c>
      <c r="CF180">
        <v>1.847028</v>
      </c>
      <c r="CG180">
        <v>1.517307</v>
      </c>
      <c r="CH180">
        <v>0.166875</v>
      </c>
      <c r="CI180">
        <v>0.1936159</v>
      </c>
      <c r="CJ180">
        <v>0.4785714</v>
      </c>
      <c r="CK180">
        <v>0.8019517</v>
      </c>
      <c r="CL180">
        <v>-30.29671</v>
      </c>
    </row>
    <row r="181" spans="1:90">
      <c r="A181" t="s">
        <v>265</v>
      </c>
      <c r="B181">
        <v>0</v>
      </c>
      <c r="C181">
        <v>39.66075</v>
      </c>
      <c r="D181">
        <v>0.1923534</v>
      </c>
      <c r="E181">
        <v>33.38342</v>
      </c>
      <c r="F181">
        <v>38.21272</v>
      </c>
      <c r="G181">
        <v>46.68781</v>
      </c>
      <c r="H181">
        <v>13.30439</v>
      </c>
      <c r="I181">
        <v>238.5247</v>
      </c>
      <c r="J181">
        <v>437.7238</v>
      </c>
      <c r="K181">
        <v>187.9904</v>
      </c>
      <c r="L181">
        <v>225.1689</v>
      </c>
      <c r="M181">
        <v>0.7631177</v>
      </c>
      <c r="N181">
        <v>0.9641234</v>
      </c>
      <c r="O181">
        <v>0.1027768</v>
      </c>
      <c r="P181">
        <v>0.5131115</v>
      </c>
      <c r="Q181">
        <v>1.381546</v>
      </c>
      <c r="R181">
        <v>1.278769</v>
      </c>
      <c r="S181">
        <v>12.44645</v>
      </c>
      <c r="T181">
        <v>7.67463</v>
      </c>
      <c r="U181">
        <v>8.83567</v>
      </c>
      <c r="V181">
        <v>6.634694</v>
      </c>
      <c r="W181">
        <v>0.4174892</v>
      </c>
      <c r="X181">
        <v>1.142885</v>
      </c>
      <c r="Y181">
        <v>22.78767</v>
      </c>
      <c r="Z181">
        <v>0.4663838</v>
      </c>
      <c r="AA181">
        <v>-18.09669</v>
      </c>
      <c r="AB181">
        <v>-0.9261541</v>
      </c>
      <c r="AC181">
        <v>-4.773396</v>
      </c>
      <c r="AD181">
        <v>-4.021149</v>
      </c>
      <c r="AE181">
        <v>-31.64525</v>
      </c>
      <c r="AF181">
        <v>-0.6717887</v>
      </c>
      <c r="AG181">
        <v>0.06131173</v>
      </c>
      <c r="AH181">
        <v>1.426821</v>
      </c>
      <c r="AI181">
        <v>1.57891</v>
      </c>
      <c r="AJ181">
        <v>0.5011741</v>
      </c>
      <c r="AK181">
        <v>4.346665</v>
      </c>
      <c r="AL181">
        <v>0.8921677</v>
      </c>
      <c r="AM181">
        <v>-0.2063614</v>
      </c>
      <c r="AN181">
        <v>-88.75207</v>
      </c>
      <c r="AO181">
        <v>9.287009</v>
      </c>
      <c r="AP181">
        <v>1.927019</v>
      </c>
      <c r="AQ181">
        <v>808.3946</v>
      </c>
      <c r="AR181">
        <v>0.2175219</v>
      </c>
      <c r="AS181">
        <v>1292.353</v>
      </c>
      <c r="AT181">
        <v>0.1867131</v>
      </c>
      <c r="AU181">
        <v>-79.45737</v>
      </c>
      <c r="AV181">
        <v>-1.236326</v>
      </c>
      <c r="AW181">
        <v>1719.392</v>
      </c>
      <c r="AX181">
        <v>0.1210311</v>
      </c>
      <c r="AY181">
        <v>1080.104</v>
      </c>
      <c r="AZ181">
        <v>0.3339874</v>
      </c>
      <c r="BA181">
        <v>-74.70522</v>
      </c>
      <c r="BB181">
        <v>-1.229016</v>
      </c>
      <c r="BC181">
        <v>2659.135</v>
      </c>
      <c r="BD181">
        <v>0.0828227</v>
      </c>
      <c r="BE181">
        <v>933.2251</v>
      </c>
      <c r="BF181">
        <v>0.3828643</v>
      </c>
      <c r="BG181">
        <v>-78.18704</v>
      </c>
      <c r="BH181">
        <v>-1.136774</v>
      </c>
      <c r="BI181">
        <v>-6.209266</v>
      </c>
      <c r="BJ181">
        <v>-1.692076</v>
      </c>
      <c r="BK181">
        <v>18.28376</v>
      </c>
      <c r="BL181">
        <v>0.5468026</v>
      </c>
      <c r="BM181">
        <v>0.07976462</v>
      </c>
      <c r="BN181">
        <v>0.367683</v>
      </c>
      <c r="BO181">
        <v>-0.01844244</v>
      </c>
      <c r="BP181">
        <v>-1.264161</v>
      </c>
      <c r="BQ181">
        <v>0.5975643</v>
      </c>
      <c r="BR181">
        <v>0.8215591</v>
      </c>
      <c r="BS181">
        <v>21.37631</v>
      </c>
      <c r="BT181">
        <v>0.5162362</v>
      </c>
      <c r="BU181">
        <v>-20.07747</v>
      </c>
      <c r="BV181">
        <v>-0.921168</v>
      </c>
      <c r="BW181">
        <v>-2.666266</v>
      </c>
      <c r="BX181">
        <v>-8.195586</v>
      </c>
      <c r="BY181">
        <v>-38.03056</v>
      </c>
      <c r="BZ181">
        <v>-0.6011596</v>
      </c>
      <c r="CA181">
        <v>-5.162912</v>
      </c>
      <c r="CB181">
        <v>16.52426</v>
      </c>
      <c r="CC181">
        <v>0.08795191</v>
      </c>
      <c r="CD181">
        <v>-0.005706502</v>
      </c>
      <c r="CE181">
        <v>0.09271099</v>
      </c>
      <c r="CF181">
        <v>2.562081</v>
      </c>
      <c r="CG181">
        <v>2.491103</v>
      </c>
      <c r="CH181">
        <v>0.2466667</v>
      </c>
      <c r="CI181">
        <v>0.2718426</v>
      </c>
      <c r="CJ181">
        <v>0.1514545</v>
      </c>
      <c r="CK181">
        <v>0.1568835</v>
      </c>
      <c r="CL181">
        <v>-19.69733</v>
      </c>
    </row>
    <row r="182" spans="1:90">
      <c r="A182" t="s">
        <v>266</v>
      </c>
      <c r="B182">
        <v>0</v>
      </c>
      <c r="C182">
        <v>34.00229</v>
      </c>
      <c r="D182">
        <v>0.2112548</v>
      </c>
      <c r="E182">
        <v>27.92202</v>
      </c>
      <c r="F182">
        <v>34.83715</v>
      </c>
      <c r="G182">
        <v>39.00885</v>
      </c>
      <c r="H182">
        <v>11.08683</v>
      </c>
      <c r="I182">
        <v>301.7424</v>
      </c>
      <c r="J182">
        <v>400.2089</v>
      </c>
      <c r="K182">
        <v>176.552</v>
      </c>
      <c r="L182">
        <v>240.6563</v>
      </c>
      <c r="M182">
        <v>0.3012853</v>
      </c>
      <c r="N182">
        <v>1.208825</v>
      </c>
      <c r="O182">
        <v>0.044328</v>
      </c>
      <c r="P182">
        <v>0.1560698</v>
      </c>
      <c r="Q182">
        <v>0.4937479</v>
      </c>
      <c r="R182">
        <v>0.4494199</v>
      </c>
      <c r="S182">
        <v>6.954764</v>
      </c>
      <c r="T182">
        <v>5.929221</v>
      </c>
      <c r="U182">
        <v>5.454298</v>
      </c>
      <c r="V182">
        <v>4.471613</v>
      </c>
      <c r="W182">
        <v>0.1502378</v>
      </c>
      <c r="X182">
        <v>1.635187</v>
      </c>
      <c r="Y182">
        <v>27.49765</v>
      </c>
      <c r="Z182">
        <v>0.514653</v>
      </c>
      <c r="AA182">
        <v>4.049062</v>
      </c>
      <c r="AB182">
        <v>4.252666</v>
      </c>
      <c r="AC182">
        <v>0.1386519</v>
      </c>
      <c r="AD182">
        <v>118.4014</v>
      </c>
      <c r="AE182">
        <v>-10.27917</v>
      </c>
      <c r="AF182">
        <v>-1.452298</v>
      </c>
      <c r="AG182">
        <v>0.05732807</v>
      </c>
      <c r="AH182">
        <v>1.808221</v>
      </c>
      <c r="AI182">
        <v>1.43347</v>
      </c>
      <c r="AJ182">
        <v>0.6525986</v>
      </c>
      <c r="AK182">
        <v>6.277941</v>
      </c>
      <c r="AL182">
        <v>0.6182064</v>
      </c>
      <c r="AM182">
        <v>3.136349</v>
      </c>
      <c r="AN182">
        <v>5.323419</v>
      </c>
      <c r="AO182">
        <v>22.79881</v>
      </c>
      <c r="AP182">
        <v>0.8526374</v>
      </c>
      <c r="AQ182">
        <v>693.0389</v>
      </c>
      <c r="AR182">
        <v>0.2482379</v>
      </c>
      <c r="AS182">
        <v>1424.746</v>
      </c>
      <c r="AT182">
        <v>0.1465067</v>
      </c>
      <c r="AU182">
        <v>-104.2322</v>
      </c>
      <c r="AV182">
        <v>-0.892877</v>
      </c>
      <c r="AW182">
        <v>1637.792</v>
      </c>
      <c r="AX182">
        <v>0.1337245</v>
      </c>
      <c r="AY182">
        <v>1107.387</v>
      </c>
      <c r="AZ182">
        <v>0.2996619</v>
      </c>
      <c r="BA182">
        <v>-103.9826</v>
      </c>
      <c r="BB182">
        <v>-0.8379563</v>
      </c>
      <c r="BC182">
        <v>2644.588</v>
      </c>
      <c r="BD182">
        <v>0.09691051</v>
      </c>
      <c r="BE182">
        <v>976.9767</v>
      </c>
      <c r="BF182">
        <v>0.4110995</v>
      </c>
      <c r="BG182">
        <v>-108.627</v>
      </c>
      <c r="BH182">
        <v>-0.7629698</v>
      </c>
      <c r="BI182">
        <v>-16.35288</v>
      </c>
      <c r="BJ182">
        <v>-0.6623501</v>
      </c>
      <c r="BK182">
        <v>28.88544</v>
      </c>
      <c r="BL182">
        <v>0.3980708</v>
      </c>
      <c r="BM182">
        <v>0.06989814</v>
      </c>
      <c r="BN182">
        <v>0.3541625</v>
      </c>
      <c r="BO182">
        <v>-0.01288348</v>
      </c>
      <c r="BP182">
        <v>-1.666997</v>
      </c>
      <c r="BQ182">
        <v>0.2026409</v>
      </c>
      <c r="BR182">
        <v>1.332081</v>
      </c>
      <c r="BS182">
        <v>33.35354</v>
      </c>
      <c r="BT182">
        <v>0.3572628</v>
      </c>
      <c r="BU182">
        <v>3.09564</v>
      </c>
      <c r="BV182">
        <v>6.310095</v>
      </c>
      <c r="BW182">
        <v>0.1191543</v>
      </c>
      <c r="BX182">
        <v>161.7559</v>
      </c>
      <c r="BY182">
        <v>-12.71563</v>
      </c>
      <c r="BZ182">
        <v>-1.320488</v>
      </c>
      <c r="CA182">
        <v>-9.952556</v>
      </c>
      <c r="CB182">
        <v>19.95143</v>
      </c>
      <c r="CC182">
        <v>0.06153853</v>
      </c>
      <c r="CD182">
        <v>0.001650001</v>
      </c>
      <c r="CE182">
        <v>0.09261326</v>
      </c>
      <c r="CF182">
        <v>1.59823</v>
      </c>
      <c r="CG182">
        <v>3.373553</v>
      </c>
      <c r="CH182">
        <v>0.1460584</v>
      </c>
      <c r="CI182">
        <v>0.1625048</v>
      </c>
      <c r="CJ182">
        <v>0.146281</v>
      </c>
      <c r="CK182">
        <v>0.2828489</v>
      </c>
      <c r="CL182">
        <v>-26.58578</v>
      </c>
    </row>
    <row r="183" spans="1:90">
      <c r="A183" t="s">
        <v>267</v>
      </c>
      <c r="B183">
        <v>0</v>
      </c>
      <c r="C183">
        <v>36.81079</v>
      </c>
      <c r="D183">
        <v>0.2479305</v>
      </c>
      <c r="E183">
        <v>28.6349</v>
      </c>
      <c r="F183">
        <v>35.02003</v>
      </c>
      <c r="G183">
        <v>44.69822</v>
      </c>
      <c r="H183">
        <v>16.06332</v>
      </c>
      <c r="I183">
        <v>292.1761</v>
      </c>
      <c r="J183">
        <v>330.8836</v>
      </c>
      <c r="K183">
        <v>156.8674</v>
      </c>
      <c r="L183">
        <v>172.6554</v>
      </c>
      <c r="M183">
        <v>0.7981843</v>
      </c>
      <c r="N183">
        <v>0.9731295</v>
      </c>
      <c r="O183">
        <v>0.09382271</v>
      </c>
      <c r="P183">
        <v>0.5204335</v>
      </c>
      <c r="Q183">
        <v>1.539502</v>
      </c>
      <c r="R183">
        <v>1.445679</v>
      </c>
      <c r="S183">
        <v>10.97043</v>
      </c>
      <c r="T183">
        <v>8.314174</v>
      </c>
      <c r="U183">
        <v>7.772756</v>
      </c>
      <c r="V183">
        <v>5.962558</v>
      </c>
      <c r="W183">
        <v>0.4584139</v>
      </c>
      <c r="X183">
        <v>1.139804</v>
      </c>
      <c r="Y183">
        <v>26.67642</v>
      </c>
      <c r="Z183">
        <v>0.4350051</v>
      </c>
      <c r="AA183">
        <v>-13.07731</v>
      </c>
      <c r="AB183">
        <v>-1.265929</v>
      </c>
      <c r="AC183">
        <v>-8.345366</v>
      </c>
      <c r="AD183">
        <v>-2.662395</v>
      </c>
      <c r="AE183">
        <v>-17.25756</v>
      </c>
      <c r="AF183">
        <v>-1.211261</v>
      </c>
      <c r="AG183">
        <v>0.05521548</v>
      </c>
      <c r="AH183">
        <v>1.370182</v>
      </c>
      <c r="AI183">
        <v>1.560794</v>
      </c>
      <c r="AJ183">
        <v>0.5830038</v>
      </c>
      <c r="AK183">
        <v>4.571426</v>
      </c>
      <c r="AL183">
        <v>0.8479936</v>
      </c>
      <c r="AM183">
        <v>0.6610311</v>
      </c>
      <c r="AN183">
        <v>26.66347</v>
      </c>
      <c r="AO183">
        <v>11.80957</v>
      </c>
      <c r="AP183">
        <v>1.319787</v>
      </c>
      <c r="AQ183">
        <v>721.3033</v>
      </c>
      <c r="AR183">
        <v>0.2997636</v>
      </c>
      <c r="AS183">
        <v>1387.658</v>
      </c>
      <c r="AT183">
        <v>0.1757207</v>
      </c>
      <c r="AU183">
        <v>-63.18993</v>
      </c>
      <c r="AV183">
        <v>-1.471225</v>
      </c>
      <c r="AW183">
        <v>1617.44</v>
      </c>
      <c r="AX183">
        <v>0.1385731</v>
      </c>
      <c r="AY183">
        <v>1160.983</v>
      </c>
      <c r="AZ183">
        <v>0.2805067</v>
      </c>
      <c r="BA183">
        <v>-60.66259</v>
      </c>
      <c r="BB183">
        <v>-1.394109</v>
      </c>
      <c r="BC183">
        <v>2546.223</v>
      </c>
      <c r="BD183">
        <v>0.09492874</v>
      </c>
      <c r="BE183">
        <v>929.9082</v>
      </c>
      <c r="BF183">
        <v>0.3508283</v>
      </c>
      <c r="BG183">
        <v>-66.08801</v>
      </c>
      <c r="BH183">
        <v>-1.222042</v>
      </c>
      <c r="BI183">
        <v>-7.526878</v>
      </c>
      <c r="BJ183">
        <v>-1.238281</v>
      </c>
      <c r="BK183">
        <v>21.87595</v>
      </c>
      <c r="BL183">
        <v>0.4041003</v>
      </c>
      <c r="BM183">
        <v>0.06948649</v>
      </c>
      <c r="BN183">
        <v>0.4591463</v>
      </c>
      <c r="BO183">
        <v>-0.01619864</v>
      </c>
      <c r="BP183">
        <v>-1.628171</v>
      </c>
      <c r="BQ183">
        <v>0.5483904</v>
      </c>
      <c r="BR183">
        <v>0.9155574</v>
      </c>
      <c r="BS183">
        <v>27.13372</v>
      </c>
      <c r="BT183">
        <v>0.4337589</v>
      </c>
      <c r="BU183">
        <v>-15.53023</v>
      </c>
      <c r="BV183">
        <v>-1.103773</v>
      </c>
      <c r="BW183">
        <v>-8.467703</v>
      </c>
      <c r="BX183">
        <v>-2.737495</v>
      </c>
      <c r="BY183">
        <v>-18.20009</v>
      </c>
      <c r="BZ183">
        <v>-1.202534</v>
      </c>
      <c r="CA183">
        <v>-6.169627</v>
      </c>
      <c r="CB183">
        <v>19.41906</v>
      </c>
      <c r="CC183">
        <v>0.0766869</v>
      </c>
      <c r="CD183">
        <v>-0.003406617</v>
      </c>
      <c r="CE183">
        <v>0.231426</v>
      </c>
      <c r="CF183">
        <v>2.394186</v>
      </c>
      <c r="CG183">
        <v>2.700386</v>
      </c>
      <c r="CH183">
        <v>0.2555555</v>
      </c>
      <c r="CI183">
        <v>0.2811303</v>
      </c>
      <c r="CJ183">
        <v>0.1092453</v>
      </c>
      <c r="CK183">
        <v>0.1103314</v>
      </c>
      <c r="CL183">
        <v>-18.50968</v>
      </c>
    </row>
    <row r="184" spans="1:90">
      <c r="A184" t="s">
        <v>268</v>
      </c>
      <c r="B184">
        <v>0</v>
      </c>
      <c r="C184">
        <v>32.64435</v>
      </c>
      <c r="D184">
        <v>0.290925</v>
      </c>
      <c r="E184">
        <v>24.77988</v>
      </c>
      <c r="F184">
        <v>28.4137</v>
      </c>
      <c r="G184">
        <v>41.64518</v>
      </c>
      <c r="H184">
        <v>16.8653</v>
      </c>
      <c r="I184">
        <v>273.5108</v>
      </c>
      <c r="J184">
        <v>253.153</v>
      </c>
      <c r="K184">
        <v>120.5283</v>
      </c>
      <c r="L184">
        <v>105.9015</v>
      </c>
      <c r="M184">
        <v>0.5951112</v>
      </c>
      <c r="N184">
        <v>0.9433755</v>
      </c>
      <c r="O184">
        <v>0.09415767</v>
      </c>
      <c r="P184">
        <v>0.4032996</v>
      </c>
      <c r="Q184">
        <v>1.056348</v>
      </c>
      <c r="R184">
        <v>0.9621906</v>
      </c>
      <c r="S184">
        <v>7.287181</v>
      </c>
      <c r="T184">
        <v>4.878833</v>
      </c>
      <c r="U184">
        <v>4.907228</v>
      </c>
      <c r="V184">
        <v>2.44674</v>
      </c>
      <c r="W184">
        <v>0.3901437</v>
      </c>
      <c r="X184">
        <v>1.15186</v>
      </c>
      <c r="Y184">
        <v>32.60091</v>
      </c>
      <c r="Z184">
        <v>0.4859671</v>
      </c>
      <c r="AA184">
        <v>0.8560187</v>
      </c>
      <c r="AB184">
        <v>27.64145</v>
      </c>
      <c r="AC184">
        <v>-4.248209</v>
      </c>
      <c r="AD184">
        <v>-5.242173</v>
      </c>
      <c r="AE184">
        <v>-14.36782</v>
      </c>
      <c r="AF184">
        <v>-1.398612</v>
      </c>
      <c r="AG184">
        <v>0.05478164</v>
      </c>
      <c r="AH184">
        <v>1.672795</v>
      </c>
      <c r="AI184">
        <v>1.687841</v>
      </c>
      <c r="AJ184">
        <v>0.7023446</v>
      </c>
      <c r="AK184">
        <v>4.445782</v>
      </c>
      <c r="AL184">
        <v>0.8816041</v>
      </c>
      <c r="AM184">
        <v>0.2754409</v>
      </c>
      <c r="AN184">
        <v>59.03882</v>
      </c>
      <c r="AO184">
        <v>26.6705</v>
      </c>
      <c r="AP184">
        <v>0.7913705</v>
      </c>
      <c r="AQ184">
        <v>678.5934</v>
      </c>
      <c r="AR184">
        <v>0.3101102</v>
      </c>
      <c r="AS184">
        <v>1387.675</v>
      </c>
      <c r="AT184">
        <v>0.2001834</v>
      </c>
      <c r="AU184">
        <v>-65.69218</v>
      </c>
      <c r="AV184">
        <v>-1.362801</v>
      </c>
      <c r="AW184">
        <v>1582.685</v>
      </c>
      <c r="AX184">
        <v>0.1633216</v>
      </c>
      <c r="AY184">
        <v>1114.514</v>
      </c>
      <c r="AZ184">
        <v>0.2502579</v>
      </c>
      <c r="BA184">
        <v>-69.40448</v>
      </c>
      <c r="BB184">
        <v>-1.174373</v>
      </c>
      <c r="BC184">
        <v>2639.423</v>
      </c>
      <c r="BD184">
        <v>0.1040267</v>
      </c>
      <c r="BE184">
        <v>885.2157</v>
      </c>
      <c r="BF184">
        <v>0.3872851</v>
      </c>
      <c r="BG184">
        <v>-76.29523</v>
      </c>
      <c r="BH184">
        <v>-1.003786</v>
      </c>
      <c r="BI184">
        <v>-14.3025</v>
      </c>
      <c r="BJ184">
        <v>-1.072695</v>
      </c>
      <c r="BK184">
        <v>30.95281</v>
      </c>
      <c r="BL184">
        <v>0.4451711</v>
      </c>
      <c r="BM184">
        <v>0.04969827</v>
      </c>
      <c r="BN184">
        <v>0.5947968</v>
      </c>
      <c r="BO184">
        <v>-0.01984699</v>
      </c>
      <c r="BP184">
        <v>-1.553522</v>
      </c>
      <c r="BQ184">
        <v>0.4530363</v>
      </c>
      <c r="BR184">
        <v>0.9301491</v>
      </c>
      <c r="BS184">
        <v>35.6841</v>
      </c>
      <c r="BT184">
        <v>0.4323856</v>
      </c>
      <c r="BU184">
        <v>1.043581</v>
      </c>
      <c r="BV184">
        <v>24.14229</v>
      </c>
      <c r="BW184">
        <v>-4.05986</v>
      </c>
      <c r="BX184">
        <v>-5.813711</v>
      </c>
      <c r="BY184">
        <v>-15.98742</v>
      </c>
      <c r="BZ184">
        <v>-1.314627</v>
      </c>
      <c r="CA184">
        <v>-8.089364</v>
      </c>
      <c r="CB184">
        <v>20.71496</v>
      </c>
      <c r="CC184">
        <v>0.05012354</v>
      </c>
      <c r="CD184">
        <v>-0.003006652</v>
      </c>
      <c r="CE184">
        <v>0.2454105</v>
      </c>
      <c r="CF184">
        <v>2.556299</v>
      </c>
      <c r="CG184">
        <v>2.748931</v>
      </c>
      <c r="CH184">
        <v>0.2464444</v>
      </c>
      <c r="CI184">
        <v>0.2064855</v>
      </c>
      <c r="CJ184">
        <v>0.1016667</v>
      </c>
      <c r="CK184">
        <v>0.099688</v>
      </c>
      <c r="CL184">
        <v>-19.00269</v>
      </c>
    </row>
    <row r="185" spans="1:90">
      <c r="A185" t="s">
        <v>269</v>
      </c>
      <c r="B185">
        <v>0</v>
      </c>
      <c r="C185">
        <v>39.31538</v>
      </c>
      <c r="D185">
        <v>0.1762577</v>
      </c>
      <c r="E185">
        <v>34.72263</v>
      </c>
      <c r="F185">
        <v>37.32906</v>
      </c>
      <c r="G185">
        <v>43.1887</v>
      </c>
      <c r="H185">
        <v>8.466068</v>
      </c>
      <c r="I185">
        <v>400.2673</v>
      </c>
      <c r="J185">
        <v>610.1014</v>
      </c>
      <c r="K185">
        <v>183.2381</v>
      </c>
      <c r="L185">
        <v>239.6217</v>
      </c>
      <c r="M185">
        <v>0.6804233</v>
      </c>
      <c r="N185">
        <v>1.081901</v>
      </c>
      <c r="O185">
        <v>0.06208241</v>
      </c>
      <c r="P185">
        <v>0.418828</v>
      </c>
      <c r="Q185">
        <v>1.181575</v>
      </c>
      <c r="R185">
        <v>1.119493</v>
      </c>
      <c r="S185">
        <v>12.3279</v>
      </c>
      <c r="T185">
        <v>8.136175</v>
      </c>
      <c r="U185">
        <v>9.811687</v>
      </c>
      <c r="V185">
        <v>5.686987</v>
      </c>
      <c r="W185">
        <v>0.4537281</v>
      </c>
      <c r="X185">
        <v>1.198972</v>
      </c>
      <c r="Y185">
        <v>24.04997</v>
      </c>
      <c r="Z185">
        <v>0.6462845</v>
      </c>
      <c r="AA185">
        <v>2.036782</v>
      </c>
      <c r="AB185">
        <v>10.70556</v>
      </c>
      <c r="AC185">
        <v>-5.593557</v>
      </c>
      <c r="AD185">
        <v>-3.754913</v>
      </c>
      <c r="AE185">
        <v>-25.19353</v>
      </c>
      <c r="AF185">
        <v>-0.8100743</v>
      </c>
      <c r="AG185">
        <v>0.0565296</v>
      </c>
      <c r="AH185">
        <v>1.276689</v>
      </c>
      <c r="AI185">
        <v>1.625486</v>
      </c>
      <c r="AJ185">
        <v>0.6100911</v>
      </c>
      <c r="AK185">
        <v>6.027933</v>
      </c>
      <c r="AL185">
        <v>0.7559547</v>
      </c>
      <c r="AM185">
        <v>7.621399</v>
      </c>
      <c r="AN185">
        <v>2.409037</v>
      </c>
      <c r="AO185">
        <v>22.55222</v>
      </c>
      <c r="AP185">
        <v>0.8905619</v>
      </c>
      <c r="AQ185">
        <v>732.5831</v>
      </c>
      <c r="AR185">
        <v>0.2336383</v>
      </c>
      <c r="AS185">
        <v>1300.544</v>
      </c>
      <c r="AT185">
        <v>0.1756327</v>
      </c>
      <c r="AU185">
        <v>-77.47624</v>
      </c>
      <c r="AV185">
        <v>-1.19647</v>
      </c>
      <c r="AW185">
        <v>1705.926</v>
      </c>
      <c r="AX185">
        <v>0.1377838</v>
      </c>
      <c r="AY185">
        <v>996.6795</v>
      </c>
      <c r="AZ185">
        <v>0.3027979</v>
      </c>
      <c r="BA185">
        <v>-77.30567</v>
      </c>
      <c r="BB185">
        <v>-1.065113</v>
      </c>
      <c r="BC185">
        <v>2690.222</v>
      </c>
      <c r="BD185">
        <v>0.08540834</v>
      </c>
      <c r="BE185">
        <v>922.0814</v>
      </c>
      <c r="BF185">
        <v>0.3447288</v>
      </c>
      <c r="BG185">
        <v>-80.2432</v>
      </c>
      <c r="BH185">
        <v>-0.9942914</v>
      </c>
      <c r="BI185">
        <v>-13.34293</v>
      </c>
      <c r="BJ185">
        <v>-0.9163758</v>
      </c>
      <c r="BK185">
        <v>25.70927</v>
      </c>
      <c r="BL185">
        <v>0.5549765</v>
      </c>
      <c r="BM185">
        <v>0.07811619</v>
      </c>
      <c r="BN185">
        <v>0.3859157</v>
      </c>
      <c r="BO185">
        <v>-0.02724949</v>
      </c>
      <c r="BP185">
        <v>-0.88142</v>
      </c>
      <c r="BQ185">
        <v>0.5967281</v>
      </c>
      <c r="BR185">
        <v>0.9401376</v>
      </c>
      <c r="BS185">
        <v>24.5741</v>
      </c>
      <c r="BT185">
        <v>0.6483317</v>
      </c>
      <c r="BU185">
        <v>0.4764904</v>
      </c>
      <c r="BV185">
        <v>48.64511</v>
      </c>
      <c r="BW185">
        <v>-4.905998</v>
      </c>
      <c r="BX185">
        <v>-4.687061</v>
      </c>
      <c r="BY185">
        <v>-29.53195</v>
      </c>
      <c r="BZ185">
        <v>-0.7054898</v>
      </c>
      <c r="CA185">
        <v>-9.114134</v>
      </c>
      <c r="CB185">
        <v>21.05305</v>
      </c>
      <c r="CC185">
        <v>0.06330806</v>
      </c>
      <c r="CD185">
        <v>-0.00910805</v>
      </c>
      <c r="CE185">
        <v>0.1507035</v>
      </c>
      <c r="CF185">
        <v>3.116457</v>
      </c>
      <c r="CG185">
        <v>2.960526</v>
      </c>
      <c r="CH185">
        <v>0.2196296</v>
      </c>
      <c r="CI185">
        <v>0.2286592</v>
      </c>
      <c r="CJ185">
        <v>0.10875</v>
      </c>
      <c r="CK185">
        <v>0.1132222</v>
      </c>
      <c r="CL185">
        <v>-19.30416</v>
      </c>
    </row>
    <row r="186" spans="1:90">
      <c r="A186" t="s">
        <v>270</v>
      </c>
      <c r="B186">
        <v>0</v>
      </c>
      <c r="C186">
        <v>34.15779</v>
      </c>
      <c r="D186">
        <v>0.1623258</v>
      </c>
      <c r="E186">
        <v>30.75933</v>
      </c>
      <c r="F186">
        <v>34.07737</v>
      </c>
      <c r="G186">
        <v>36.03687</v>
      </c>
      <c r="H186">
        <v>5.277544</v>
      </c>
      <c r="I186">
        <v>178.0475</v>
      </c>
      <c r="J186">
        <v>186.3299</v>
      </c>
      <c r="K186">
        <v>198.8263</v>
      </c>
      <c r="L186">
        <v>461.0035</v>
      </c>
      <c r="M186">
        <v>0.7848011</v>
      </c>
      <c r="N186">
        <v>0.9043499</v>
      </c>
      <c r="O186">
        <v>0.04570142</v>
      </c>
      <c r="P186">
        <v>0.653307</v>
      </c>
      <c r="Q186">
        <v>1.453651</v>
      </c>
      <c r="R186">
        <v>1.407949</v>
      </c>
      <c r="S186">
        <v>9.439255</v>
      </c>
      <c r="T186">
        <v>6.485465</v>
      </c>
      <c r="U186">
        <v>5.909004</v>
      </c>
      <c r="V186">
        <v>3.611006</v>
      </c>
      <c r="W186">
        <v>0.4468255</v>
      </c>
      <c r="X186">
        <v>1.153473</v>
      </c>
      <c r="Y186">
        <v>28.27829</v>
      </c>
      <c r="Z186">
        <v>0.5636187</v>
      </c>
      <c r="AA186">
        <v>1.408063</v>
      </c>
      <c r="AB186">
        <v>11.92266</v>
      </c>
      <c r="AC186">
        <v>1.456423</v>
      </c>
      <c r="AD186">
        <v>16.03067</v>
      </c>
      <c r="AE186">
        <v>-20.6078</v>
      </c>
      <c r="AF186">
        <v>-1.143983</v>
      </c>
      <c r="AG186">
        <v>0.03249868</v>
      </c>
      <c r="AH186">
        <v>1.514414</v>
      </c>
      <c r="AI186">
        <v>1.209213</v>
      </c>
      <c r="AJ186">
        <v>0.8456076</v>
      </c>
      <c r="AK186">
        <v>7.374882</v>
      </c>
      <c r="AL186">
        <v>0.557033</v>
      </c>
      <c r="AM186">
        <v>4.619707</v>
      </c>
      <c r="AN186">
        <v>3.308389</v>
      </c>
      <c r="AO186">
        <v>22.81486</v>
      </c>
      <c r="AP186">
        <v>0.520696</v>
      </c>
      <c r="AQ186">
        <v>609.8624</v>
      </c>
      <c r="AR186">
        <v>0.316755</v>
      </c>
      <c r="AS186">
        <v>1400.682</v>
      </c>
      <c r="AT186">
        <v>0.1558367</v>
      </c>
      <c r="AU186">
        <v>-74.30729</v>
      </c>
      <c r="AV186">
        <v>-1.268685</v>
      </c>
      <c r="AW186">
        <v>1523.199</v>
      </c>
      <c r="AX186">
        <v>0.15847</v>
      </c>
      <c r="AY186">
        <v>1072.066</v>
      </c>
      <c r="AZ186">
        <v>0.2712634</v>
      </c>
      <c r="BA186">
        <v>-78.86809</v>
      </c>
      <c r="BB186">
        <v>-1.083266</v>
      </c>
      <c r="BC186">
        <v>2567.698</v>
      </c>
      <c r="BD186">
        <v>0.07278775</v>
      </c>
      <c r="BE186">
        <v>796.6235</v>
      </c>
      <c r="BF186">
        <v>0.3548502</v>
      </c>
      <c r="BG186">
        <v>-83.11928</v>
      </c>
      <c r="BH186">
        <v>-0.9859446</v>
      </c>
      <c r="BI186">
        <v>-15.20294</v>
      </c>
      <c r="BJ186">
        <v>-0.5064823</v>
      </c>
      <c r="BK186">
        <v>26.08016</v>
      </c>
      <c r="BL186">
        <v>0.3290806</v>
      </c>
      <c r="BM186">
        <v>0.05858454</v>
      </c>
      <c r="BN186">
        <v>0.3883435</v>
      </c>
      <c r="BO186">
        <v>-0.03060978</v>
      </c>
      <c r="BP186">
        <v>-0.83923</v>
      </c>
      <c r="BQ186">
        <v>0.5814106</v>
      </c>
      <c r="BR186">
        <v>0.8808816</v>
      </c>
      <c r="BS186">
        <v>33.40686</v>
      </c>
      <c r="BT186">
        <v>0.40123</v>
      </c>
      <c r="BU186">
        <v>0.4439026</v>
      </c>
      <c r="BV186">
        <v>37.9115</v>
      </c>
      <c r="BW186">
        <v>5.224165</v>
      </c>
      <c r="BX186">
        <v>4.512148</v>
      </c>
      <c r="BY186">
        <v>-25.1723</v>
      </c>
      <c r="BZ186">
        <v>-0.9981316</v>
      </c>
      <c r="CA186">
        <v>-6.981232</v>
      </c>
      <c r="CB186">
        <v>18.47749</v>
      </c>
      <c r="CC186">
        <v>0.05242758</v>
      </c>
      <c r="CD186">
        <v>0.001053987</v>
      </c>
      <c r="CE186">
        <v>0.1963432</v>
      </c>
      <c r="CF186">
        <v>2.38698</v>
      </c>
      <c r="CG186">
        <v>2.355926</v>
      </c>
      <c r="CH186">
        <v>0.2678461</v>
      </c>
      <c r="CI186">
        <v>0.3251958</v>
      </c>
      <c r="CJ186">
        <v>0.1488136</v>
      </c>
      <c r="CK186">
        <v>0.1654894</v>
      </c>
      <c r="CL186">
        <v>-16.4512</v>
      </c>
    </row>
    <row r="187" spans="1:90">
      <c r="A187" t="s">
        <v>271</v>
      </c>
      <c r="B187">
        <v>0</v>
      </c>
      <c r="C187">
        <v>38.32474</v>
      </c>
      <c r="D187">
        <v>0.1849306</v>
      </c>
      <c r="E187">
        <v>32.13173</v>
      </c>
      <c r="F187">
        <v>36.84734</v>
      </c>
      <c r="G187">
        <v>43.65792</v>
      </c>
      <c r="H187">
        <v>11.52619</v>
      </c>
      <c r="I187">
        <v>155.6102</v>
      </c>
      <c r="J187">
        <v>127.8713</v>
      </c>
      <c r="K187">
        <v>167.2753</v>
      </c>
      <c r="L187">
        <v>163.8068</v>
      </c>
      <c r="M187">
        <v>1.242217</v>
      </c>
      <c r="N187">
        <v>0.6400969</v>
      </c>
      <c r="O187">
        <v>0.4485975</v>
      </c>
      <c r="P187">
        <v>1.112448</v>
      </c>
      <c r="Q187">
        <v>2.038796</v>
      </c>
      <c r="R187">
        <v>1.590199</v>
      </c>
      <c r="S187">
        <v>14.70742</v>
      </c>
      <c r="T187">
        <v>8.164263</v>
      </c>
      <c r="U187">
        <v>13.35311</v>
      </c>
      <c r="V187">
        <v>6.600272</v>
      </c>
      <c r="W187">
        <v>0.5948316</v>
      </c>
      <c r="X187">
        <v>0.8112565</v>
      </c>
      <c r="Y187">
        <v>16.91903</v>
      </c>
      <c r="Z187">
        <v>0.6412856</v>
      </c>
      <c r="AA187">
        <v>-15.00394</v>
      </c>
      <c r="AB187">
        <v>-1.388448</v>
      </c>
      <c r="AC187">
        <v>1.969939</v>
      </c>
      <c r="AD187">
        <v>8.599951</v>
      </c>
      <c r="AE187">
        <v>-14.83825</v>
      </c>
      <c r="AF187">
        <v>-1.739152</v>
      </c>
      <c r="AG187">
        <v>0.04759467</v>
      </c>
      <c r="AH187">
        <v>1.428777</v>
      </c>
      <c r="AI187">
        <v>1.466504</v>
      </c>
      <c r="AJ187">
        <v>0.6462575</v>
      </c>
      <c r="AK187">
        <v>5.431678</v>
      </c>
      <c r="AL187">
        <v>0.6984283</v>
      </c>
      <c r="AM187">
        <v>4.548573</v>
      </c>
      <c r="AN187">
        <v>3.280174</v>
      </c>
      <c r="AO187">
        <v>8.358887</v>
      </c>
      <c r="AP187">
        <v>1.948331</v>
      </c>
      <c r="AQ187">
        <v>735.593</v>
      </c>
      <c r="AR187">
        <v>0.3761742</v>
      </c>
      <c r="AS187">
        <v>1359.812</v>
      </c>
      <c r="AT187">
        <v>0.2127955</v>
      </c>
      <c r="AU187">
        <v>-44.12415</v>
      </c>
      <c r="AV187">
        <v>-1.877367</v>
      </c>
      <c r="AW187">
        <v>1614.663</v>
      </c>
      <c r="AX187">
        <v>0.1395397</v>
      </c>
      <c r="AY187">
        <v>1156.691</v>
      </c>
      <c r="AZ187">
        <v>0.3101831</v>
      </c>
      <c r="BA187">
        <v>-40.07174</v>
      </c>
      <c r="BB187">
        <v>-1.899016</v>
      </c>
      <c r="BC187">
        <v>2529.59</v>
      </c>
      <c r="BD187">
        <v>0.0793763</v>
      </c>
      <c r="BE187">
        <v>926.9255</v>
      </c>
      <c r="BF187">
        <v>0.268013</v>
      </c>
      <c r="BG187">
        <v>-42.95936</v>
      </c>
      <c r="BH187">
        <v>-1.733676</v>
      </c>
      <c r="BI187">
        <v>-3.785141</v>
      </c>
      <c r="BJ187">
        <v>-2.272744</v>
      </c>
      <c r="BK187">
        <v>14.17538</v>
      </c>
      <c r="BL187">
        <v>0.7293893</v>
      </c>
      <c r="BM187">
        <v>0.07255348</v>
      </c>
      <c r="BN187">
        <v>0.3231829</v>
      </c>
      <c r="BO187">
        <v>-0.007158923</v>
      </c>
      <c r="BP187">
        <v>-2.206397</v>
      </c>
      <c r="BQ187">
        <v>0.6846824</v>
      </c>
      <c r="BR187">
        <v>0.6895336</v>
      </c>
      <c r="BS187">
        <v>16.47646</v>
      </c>
      <c r="BT187">
        <v>0.6757529</v>
      </c>
      <c r="BU187">
        <v>-15.50541</v>
      </c>
      <c r="BV187">
        <v>-1.433528</v>
      </c>
      <c r="BW187">
        <v>2.61371</v>
      </c>
      <c r="BX187">
        <v>6.897894</v>
      </c>
      <c r="BY187">
        <v>-15.27824</v>
      </c>
      <c r="BZ187">
        <v>-1.826585</v>
      </c>
      <c r="CA187">
        <v>-4.167963</v>
      </c>
      <c r="CB187">
        <v>13.48059</v>
      </c>
      <c r="CC187">
        <v>0.07042681</v>
      </c>
      <c r="CD187">
        <v>-0.0042033</v>
      </c>
      <c r="CE187">
        <v>0.2354068</v>
      </c>
      <c r="CF187">
        <v>3.747658</v>
      </c>
      <c r="CG187">
        <v>2.005013</v>
      </c>
      <c r="CH187">
        <v>0.3928125</v>
      </c>
      <c r="CI187">
        <v>0.3428759</v>
      </c>
      <c r="CJ187">
        <v>0.09033334</v>
      </c>
      <c r="CK187">
        <v>0.09192328</v>
      </c>
      <c r="CL187">
        <v>-16.90499</v>
      </c>
    </row>
    <row r="188" spans="1:90">
      <c r="A188" t="s">
        <v>272</v>
      </c>
      <c r="B188">
        <v>0</v>
      </c>
      <c r="C188">
        <v>30.00623</v>
      </c>
      <c r="D188">
        <v>0.2248241</v>
      </c>
      <c r="E188">
        <v>26.35114</v>
      </c>
      <c r="F188">
        <v>27.97024</v>
      </c>
      <c r="G188">
        <v>31.982</v>
      </c>
      <c r="H188">
        <v>5.630867</v>
      </c>
      <c r="I188">
        <v>129.2822</v>
      </c>
      <c r="J188">
        <v>199.0734</v>
      </c>
      <c r="K188">
        <v>122.9395</v>
      </c>
      <c r="L188">
        <v>137.0554</v>
      </c>
      <c r="M188">
        <v>0.2102588</v>
      </c>
      <c r="N188">
        <v>1.042331</v>
      </c>
      <c r="O188">
        <v>0.04338701</v>
      </c>
      <c r="P188">
        <v>0.1102455</v>
      </c>
      <c r="Q188">
        <v>0.3854389</v>
      </c>
      <c r="R188">
        <v>0.3420519</v>
      </c>
      <c r="S188">
        <v>4.344825</v>
      </c>
      <c r="T188">
        <v>4.198932</v>
      </c>
      <c r="U188">
        <v>2.367371</v>
      </c>
      <c r="V188">
        <v>1.67557</v>
      </c>
      <c r="W188">
        <v>0.04864511</v>
      </c>
      <c r="X188">
        <v>1.316005</v>
      </c>
      <c r="Y188">
        <v>24.8586</v>
      </c>
      <c r="Z188">
        <v>0.6360061</v>
      </c>
      <c r="AA188">
        <v>-0.4906518</v>
      </c>
      <c r="AB188">
        <v>-28.19736</v>
      </c>
      <c r="AC188">
        <v>4.766846</v>
      </c>
      <c r="AD188">
        <v>4.354989</v>
      </c>
      <c r="AE188">
        <v>-4.778096</v>
      </c>
      <c r="AF188">
        <v>-2.533139</v>
      </c>
      <c r="AG188">
        <v>0.0220511</v>
      </c>
      <c r="AH188">
        <v>1.279378</v>
      </c>
      <c r="AI188">
        <v>1.188415</v>
      </c>
      <c r="AJ188">
        <v>0.9725445</v>
      </c>
      <c r="AK188">
        <v>6.965998</v>
      </c>
      <c r="AL188">
        <v>0.4054483</v>
      </c>
      <c r="AM188">
        <v>4.335645</v>
      </c>
      <c r="AN188">
        <v>2.045483</v>
      </c>
      <c r="AO188">
        <v>25.1831</v>
      </c>
      <c r="AP188">
        <v>0.4044092</v>
      </c>
      <c r="AQ188">
        <v>661.5405</v>
      </c>
      <c r="AR188">
        <v>0.2277163</v>
      </c>
      <c r="AS188">
        <v>1376.111</v>
      </c>
      <c r="AT188">
        <v>0.1443634</v>
      </c>
      <c r="AU188">
        <v>-111.9783</v>
      </c>
      <c r="AV188">
        <v>-0.8472308</v>
      </c>
      <c r="AW188">
        <v>1625.874</v>
      </c>
      <c r="AX188">
        <v>0.1223614</v>
      </c>
      <c r="AY188">
        <v>1027.451</v>
      </c>
      <c r="AZ188">
        <v>0.3309692</v>
      </c>
      <c r="BA188">
        <v>-114.9255</v>
      </c>
      <c r="BB188">
        <v>-0.7756597</v>
      </c>
      <c r="BC188">
        <v>2620.037</v>
      </c>
      <c r="BD188">
        <v>0.08117925</v>
      </c>
      <c r="BE188">
        <v>971.7106</v>
      </c>
      <c r="BF188">
        <v>0.3161652</v>
      </c>
      <c r="BG188">
        <v>-118.159</v>
      </c>
      <c r="BH188">
        <v>-0.7229313</v>
      </c>
      <c r="BI188">
        <v>-13.32643</v>
      </c>
      <c r="BJ188">
        <v>-0.6661155</v>
      </c>
      <c r="BK188">
        <v>23.7905</v>
      </c>
      <c r="BL188">
        <v>0.4108216</v>
      </c>
      <c r="BM188">
        <v>0.04674638</v>
      </c>
      <c r="BN188">
        <v>0.5039583</v>
      </c>
      <c r="BO188">
        <v>-0.01579376</v>
      </c>
      <c r="BP188">
        <v>-1.274094</v>
      </c>
      <c r="BQ188">
        <v>0.08771396</v>
      </c>
      <c r="BR188">
        <v>0.7651651</v>
      </c>
      <c r="BS188">
        <v>34.9947</v>
      </c>
      <c r="BT188">
        <v>0.3650228</v>
      </c>
      <c r="BU188">
        <v>1.604524</v>
      </c>
      <c r="BV188">
        <v>9.598572</v>
      </c>
      <c r="BW188">
        <v>13.53115</v>
      </c>
      <c r="BX188">
        <v>1.770537</v>
      </c>
      <c r="BY188">
        <v>-4.838265</v>
      </c>
      <c r="BZ188">
        <v>-2.874668</v>
      </c>
      <c r="CA188">
        <v>-4.106286</v>
      </c>
      <c r="CB188">
        <v>15.12094</v>
      </c>
      <c r="CC188">
        <v>0.05047563</v>
      </c>
      <c r="CD188">
        <v>0.00786782</v>
      </c>
      <c r="CE188">
        <v>0.01450596</v>
      </c>
      <c r="CF188">
        <v>1.749271</v>
      </c>
      <c r="CG188">
        <v>2.105263</v>
      </c>
      <c r="CH188">
        <v>0.2105556</v>
      </c>
      <c r="CI188">
        <v>0.1727063</v>
      </c>
      <c r="CJ188">
        <v>0.2488571</v>
      </c>
      <c r="CK188">
        <v>0.2520178</v>
      </c>
      <c r="CL188">
        <v>-33.79662</v>
      </c>
    </row>
    <row r="189" spans="1:90">
      <c r="A189" t="s">
        <v>273</v>
      </c>
      <c r="B189">
        <v>0</v>
      </c>
      <c r="C189">
        <v>27.22021</v>
      </c>
      <c r="D189">
        <v>0.174525</v>
      </c>
      <c r="E189">
        <v>24.20528</v>
      </c>
      <c r="F189">
        <v>26.36027</v>
      </c>
      <c r="G189">
        <v>29.5694</v>
      </c>
      <c r="H189">
        <v>5.364122</v>
      </c>
      <c r="I189">
        <v>221.2733</v>
      </c>
      <c r="J189">
        <v>326.4423</v>
      </c>
      <c r="K189">
        <v>152.7072</v>
      </c>
      <c r="L189">
        <v>353.8793</v>
      </c>
      <c r="M189">
        <v>0.7855335</v>
      </c>
      <c r="N189">
        <v>0.8587362</v>
      </c>
      <c r="O189">
        <v>0.06248208</v>
      </c>
      <c r="P189">
        <v>0.7333816</v>
      </c>
      <c r="Q189">
        <v>1.320447</v>
      </c>
      <c r="R189">
        <v>1.257965</v>
      </c>
      <c r="S189">
        <v>12.80547</v>
      </c>
      <c r="T189">
        <v>8.397077</v>
      </c>
      <c r="U189">
        <v>9.296479</v>
      </c>
      <c r="V189">
        <v>4.949887</v>
      </c>
      <c r="W189">
        <v>0.3888807</v>
      </c>
      <c r="X189">
        <v>0.9967842</v>
      </c>
      <c r="Y189">
        <v>22.7312</v>
      </c>
      <c r="Z189">
        <v>0.7530258</v>
      </c>
      <c r="AA189">
        <v>13.42816</v>
      </c>
      <c r="AB189">
        <v>1.168633</v>
      </c>
      <c r="AC189">
        <v>9.056681</v>
      </c>
      <c r="AD189">
        <v>2.566031</v>
      </c>
      <c r="AE189">
        <v>-4.166887</v>
      </c>
      <c r="AF189">
        <v>-3.608835</v>
      </c>
      <c r="AG189">
        <v>0.03588885</v>
      </c>
      <c r="AH189">
        <v>1.32947</v>
      </c>
      <c r="AI189">
        <v>1.143359</v>
      </c>
      <c r="AJ189">
        <v>1.006317</v>
      </c>
      <c r="AK189">
        <v>5.59387</v>
      </c>
      <c r="AL189">
        <v>0.5538785</v>
      </c>
      <c r="AM189">
        <v>10.53137</v>
      </c>
      <c r="AN189">
        <v>1.102432</v>
      </c>
      <c r="AO189">
        <v>27.15873</v>
      </c>
      <c r="AP189">
        <v>0.4050612</v>
      </c>
      <c r="AQ189">
        <v>512.1295</v>
      </c>
      <c r="AR189">
        <v>0.2795071</v>
      </c>
      <c r="AS189">
        <v>1374.68</v>
      </c>
      <c r="AT189">
        <v>0.1560205</v>
      </c>
      <c r="AU189">
        <v>-84.40615</v>
      </c>
      <c r="AV189">
        <v>-1.107941</v>
      </c>
      <c r="AW189">
        <v>1495.377</v>
      </c>
      <c r="AX189">
        <v>0.1468206</v>
      </c>
      <c r="AY189">
        <v>993.2198</v>
      </c>
      <c r="AZ189">
        <v>0.3344057</v>
      </c>
      <c r="BA189">
        <v>-90.01541</v>
      </c>
      <c r="BB189">
        <v>-0.9697146</v>
      </c>
      <c r="BC189">
        <v>2513.759</v>
      </c>
      <c r="BD189">
        <v>0.07121328</v>
      </c>
      <c r="BE189">
        <v>859.7082</v>
      </c>
      <c r="BF189">
        <v>0.3307139</v>
      </c>
      <c r="BG189">
        <v>-92.8625</v>
      </c>
      <c r="BH189">
        <v>-0.9117324</v>
      </c>
      <c r="BI189">
        <v>-15.47962</v>
      </c>
      <c r="BJ189">
        <v>-0.6417981</v>
      </c>
      <c r="BK189">
        <v>24.7699</v>
      </c>
      <c r="BL189">
        <v>0.4431465</v>
      </c>
      <c r="BM189">
        <v>0.03009617</v>
      </c>
      <c r="BN189">
        <v>0.8529698</v>
      </c>
      <c r="BO189">
        <v>-0.02515141</v>
      </c>
      <c r="BP189">
        <v>-0.8638119</v>
      </c>
      <c r="BQ189">
        <v>0.5474836</v>
      </c>
      <c r="BR189">
        <v>0.690268</v>
      </c>
      <c r="BS189">
        <v>27.08063</v>
      </c>
      <c r="BT189">
        <v>0.5608891</v>
      </c>
      <c r="BU189">
        <v>16.60402</v>
      </c>
      <c r="BV189">
        <v>0.8919158</v>
      </c>
      <c r="BW189">
        <v>11.46702</v>
      </c>
      <c r="BX189">
        <v>2.34213</v>
      </c>
      <c r="BY189">
        <v>-5.783863</v>
      </c>
      <c r="BZ189">
        <v>-2.876106</v>
      </c>
      <c r="CA189">
        <v>-7.187662</v>
      </c>
      <c r="CB189">
        <v>15.55308</v>
      </c>
      <c r="CC189">
        <v>0.03619899</v>
      </c>
      <c r="CD189">
        <v>0.004402303</v>
      </c>
      <c r="CE189">
        <v>0.1540701</v>
      </c>
      <c r="CF189">
        <v>2.964183</v>
      </c>
      <c r="CG189">
        <v>2.310231</v>
      </c>
      <c r="CH189">
        <v>0.2492857</v>
      </c>
      <c r="CI189">
        <v>0.2180994</v>
      </c>
      <c r="CJ189">
        <v>0.1681481</v>
      </c>
      <c r="CK189">
        <v>0.2706308</v>
      </c>
      <c r="CL189">
        <v>-18.14494</v>
      </c>
    </row>
    <row r="190" spans="1:90">
      <c r="A190" t="s">
        <v>274</v>
      </c>
      <c r="B190">
        <v>0</v>
      </c>
      <c r="C190">
        <v>25.70971</v>
      </c>
      <c r="D190">
        <v>0.210309</v>
      </c>
      <c r="E190">
        <v>22.07007</v>
      </c>
      <c r="F190">
        <v>25.0567</v>
      </c>
      <c r="G190">
        <v>27.61343</v>
      </c>
      <c r="H190">
        <v>5.543354</v>
      </c>
      <c r="I190">
        <v>642.1526</v>
      </c>
      <c r="J190">
        <v>994.3904</v>
      </c>
      <c r="K190">
        <v>42.6335</v>
      </c>
      <c r="L190">
        <v>43.00407</v>
      </c>
      <c r="M190">
        <v>0.2194575</v>
      </c>
      <c r="N190">
        <v>1.214169</v>
      </c>
      <c r="O190">
        <v>0.02753007</v>
      </c>
      <c r="P190">
        <v>0.07734682</v>
      </c>
      <c r="Q190">
        <v>0.4305927</v>
      </c>
      <c r="R190">
        <v>0.4030626</v>
      </c>
      <c r="S190">
        <v>4.057945</v>
      </c>
      <c r="T190">
        <v>2.982378</v>
      </c>
      <c r="U190">
        <v>3.970173</v>
      </c>
      <c r="V190">
        <v>3.527791</v>
      </c>
      <c r="W190">
        <v>0.06245701</v>
      </c>
      <c r="X190">
        <v>1.53112</v>
      </c>
      <c r="Y190">
        <v>20.98302</v>
      </c>
      <c r="Z190">
        <v>0.7669963</v>
      </c>
      <c r="AA190">
        <v>3.795781</v>
      </c>
      <c r="AB190">
        <v>3.38372</v>
      </c>
      <c r="AC190">
        <v>11.58889</v>
      </c>
      <c r="AD190">
        <v>1.565478</v>
      </c>
      <c r="AE190">
        <v>-0.5874987</v>
      </c>
      <c r="AF190">
        <v>-22.15843</v>
      </c>
      <c r="AG190">
        <v>0.03081919</v>
      </c>
      <c r="AH190">
        <v>1.126109</v>
      </c>
      <c r="AI190">
        <v>1.079216</v>
      </c>
      <c r="AJ190">
        <v>0.927365</v>
      </c>
      <c r="AK190">
        <v>5.868288</v>
      </c>
      <c r="AL190">
        <v>0.4278217</v>
      </c>
      <c r="AM190">
        <v>6.201451</v>
      </c>
      <c r="AN190">
        <v>1.341033</v>
      </c>
      <c r="AO190">
        <v>24.30338</v>
      </c>
      <c r="AP190">
        <v>0.3855642</v>
      </c>
      <c r="AQ190">
        <v>551.1661</v>
      </c>
      <c r="AR190">
        <v>0.3129148</v>
      </c>
      <c r="AS190">
        <v>1395.166</v>
      </c>
      <c r="AT190">
        <v>0.1513595</v>
      </c>
      <c r="AU190">
        <v>-134.0868</v>
      </c>
      <c r="AV190">
        <v>-0.6590994</v>
      </c>
      <c r="AW190">
        <v>1504.718</v>
      </c>
      <c r="AX190">
        <v>0.143195</v>
      </c>
      <c r="AY190">
        <v>1065.037</v>
      </c>
      <c r="AZ190">
        <v>0.2859856</v>
      </c>
      <c r="BA190">
        <v>-136.0414</v>
      </c>
      <c r="BB190">
        <v>-0.6192419</v>
      </c>
      <c r="BC190">
        <v>2494.129</v>
      </c>
      <c r="BD190">
        <v>0.0763538</v>
      </c>
      <c r="BE190">
        <v>856.3735</v>
      </c>
      <c r="BF190">
        <v>0.3345905</v>
      </c>
      <c r="BG190">
        <v>-137.7357</v>
      </c>
      <c r="BH190">
        <v>-0.5944117</v>
      </c>
      <c r="BI190">
        <v>-16.21732</v>
      </c>
      <c r="BJ190">
        <v>-0.5138376</v>
      </c>
      <c r="BK190">
        <v>24.67216</v>
      </c>
      <c r="BL190">
        <v>0.3414728</v>
      </c>
      <c r="BM190">
        <v>0.009597867</v>
      </c>
      <c r="BN190">
        <v>3.223745</v>
      </c>
      <c r="BO190">
        <v>-0.006734119</v>
      </c>
      <c r="BP190">
        <v>-2.763959</v>
      </c>
      <c r="BQ190">
        <v>0.1357575</v>
      </c>
      <c r="BR190">
        <v>0.8192356</v>
      </c>
      <c r="BS190">
        <v>34.12667</v>
      </c>
      <c r="BT190">
        <v>0.3485215</v>
      </c>
      <c r="BU190">
        <v>5.743207</v>
      </c>
      <c r="BV190">
        <v>2.720821</v>
      </c>
      <c r="BW190">
        <v>22.88512</v>
      </c>
      <c r="BX190">
        <v>0.8512721</v>
      </c>
      <c r="BY190">
        <v>0.8908346</v>
      </c>
      <c r="BZ190">
        <v>17.7569</v>
      </c>
      <c r="CA190">
        <v>-5.21671</v>
      </c>
      <c r="CB190">
        <v>13.28254</v>
      </c>
      <c r="CC190">
        <v>0.04538069</v>
      </c>
      <c r="CD190">
        <v>0.01371442</v>
      </c>
      <c r="CE190">
        <v>0.0209916</v>
      </c>
      <c r="CF190">
        <v>1.470284</v>
      </c>
      <c r="CG190">
        <v>1.285241</v>
      </c>
      <c r="CH190">
        <v>0.2716129</v>
      </c>
      <c r="CI190">
        <v>0.3283988</v>
      </c>
      <c r="CJ190">
        <v>0.470625</v>
      </c>
      <c r="CK190">
        <v>0.6159844</v>
      </c>
      <c r="CL190">
        <v>-30.63102</v>
      </c>
    </row>
    <row r="191" spans="1:90">
      <c r="A191" t="s">
        <v>275</v>
      </c>
      <c r="B191">
        <v>0</v>
      </c>
      <c r="C191">
        <v>30.21201</v>
      </c>
      <c r="D191">
        <v>0.2836622</v>
      </c>
      <c r="E191">
        <v>23.79439</v>
      </c>
      <c r="F191">
        <v>26.76542</v>
      </c>
      <c r="G191">
        <v>36.99245</v>
      </c>
      <c r="H191">
        <v>13.19805</v>
      </c>
      <c r="I191">
        <v>373.2629</v>
      </c>
      <c r="J191">
        <v>794.9627</v>
      </c>
      <c r="K191">
        <v>232.2676</v>
      </c>
      <c r="L191">
        <v>610.8948</v>
      </c>
      <c r="M191">
        <v>0.8954132</v>
      </c>
      <c r="N191">
        <v>0.8356074</v>
      </c>
      <c r="O191">
        <v>0.1835565</v>
      </c>
      <c r="P191">
        <v>0.6726131</v>
      </c>
      <c r="Q191">
        <v>1.591049</v>
      </c>
      <c r="R191">
        <v>1.407492</v>
      </c>
      <c r="S191">
        <v>10.87328</v>
      </c>
      <c r="T191">
        <v>7.031891</v>
      </c>
      <c r="U191">
        <v>9.373659</v>
      </c>
      <c r="V191">
        <v>6.757162</v>
      </c>
      <c r="W191">
        <v>0.3812166</v>
      </c>
      <c r="X191">
        <v>1.006301</v>
      </c>
      <c r="Y191">
        <v>26.74113</v>
      </c>
      <c r="Z191">
        <v>0.3205091</v>
      </c>
      <c r="AA191">
        <v>-12.86541</v>
      </c>
      <c r="AB191">
        <v>-1.074736</v>
      </c>
      <c r="AC191">
        <v>15.05266</v>
      </c>
      <c r="AD191">
        <v>1.432986</v>
      </c>
      <c r="AE191">
        <v>-26.62527</v>
      </c>
      <c r="AF191">
        <v>-0.7297651</v>
      </c>
      <c r="AG191">
        <v>0.04130425</v>
      </c>
      <c r="AH191">
        <v>1.513984</v>
      </c>
      <c r="AI191">
        <v>1.420974</v>
      </c>
      <c r="AJ191">
        <v>0.7475502</v>
      </c>
      <c r="AK191">
        <v>4.029271</v>
      </c>
      <c r="AL191">
        <v>0.7928571</v>
      </c>
      <c r="AM191">
        <v>3.662557</v>
      </c>
      <c r="AN191">
        <v>2.937122</v>
      </c>
      <c r="AO191">
        <v>13.4064</v>
      </c>
      <c r="AP191">
        <v>0.8169191</v>
      </c>
      <c r="AQ191">
        <v>607.5351</v>
      </c>
      <c r="AR191">
        <v>0.3659297</v>
      </c>
      <c r="AS191">
        <v>1414.013</v>
      </c>
      <c r="AT191">
        <v>0.1777529</v>
      </c>
      <c r="AU191">
        <v>-62.0491</v>
      </c>
      <c r="AV191">
        <v>-1.450127</v>
      </c>
      <c r="AW191">
        <v>1536.167</v>
      </c>
      <c r="AX191">
        <v>0.1455855</v>
      </c>
      <c r="AY191">
        <v>1072.465</v>
      </c>
      <c r="AZ191">
        <v>0.253625</v>
      </c>
      <c r="BA191">
        <v>-62.50714</v>
      </c>
      <c r="BB191">
        <v>-1.347118</v>
      </c>
      <c r="BC191">
        <v>2522.188</v>
      </c>
      <c r="BD191">
        <v>0.0646533</v>
      </c>
      <c r="BE191">
        <v>876.9341</v>
      </c>
      <c r="BF191">
        <v>0.3867276</v>
      </c>
      <c r="BG191">
        <v>-65.61528</v>
      </c>
      <c r="BH191">
        <v>-1.25361</v>
      </c>
      <c r="BI191">
        <v>-8.902465</v>
      </c>
      <c r="BJ191">
        <v>-0.7241905</v>
      </c>
      <c r="BK191">
        <v>17.40003</v>
      </c>
      <c r="BL191">
        <v>0.3908227</v>
      </c>
      <c r="BM191">
        <v>0.05906174</v>
      </c>
      <c r="BN191">
        <v>0.447861</v>
      </c>
      <c r="BO191">
        <v>-0.0205194</v>
      </c>
      <c r="BP191">
        <v>-1.089253</v>
      </c>
      <c r="BQ191">
        <v>0.4759829</v>
      </c>
      <c r="BR191">
        <v>0.8220291</v>
      </c>
      <c r="BS191">
        <v>28.08972</v>
      </c>
      <c r="BT191">
        <v>0.2859551</v>
      </c>
      <c r="BU191">
        <v>-13.3497</v>
      </c>
      <c r="BV191">
        <v>-1.109519</v>
      </c>
      <c r="BW191">
        <v>19.02329</v>
      </c>
      <c r="BX191">
        <v>1.136367</v>
      </c>
      <c r="BY191">
        <v>-30.86514</v>
      </c>
      <c r="BZ191">
        <v>-0.6426407</v>
      </c>
      <c r="CA191">
        <v>-5.321392</v>
      </c>
      <c r="CB191">
        <v>15.47215</v>
      </c>
      <c r="CC191">
        <v>0.05550674</v>
      </c>
      <c r="CD191">
        <v>-0.001739963</v>
      </c>
      <c r="CE191">
        <v>0.1534231</v>
      </c>
      <c r="CF191">
        <v>2.596986</v>
      </c>
      <c r="CG191">
        <v>2.698362</v>
      </c>
      <c r="CH191">
        <v>0.2529762</v>
      </c>
      <c r="CI191">
        <v>0.2593801</v>
      </c>
      <c r="CJ191">
        <v>0.1108219</v>
      </c>
      <c r="CK191">
        <v>0.1137138</v>
      </c>
      <c r="CL191">
        <v>-19.57184</v>
      </c>
    </row>
    <row r="192" spans="1:90">
      <c r="A192" t="s">
        <v>276</v>
      </c>
      <c r="B192">
        <v>0</v>
      </c>
      <c r="C192">
        <v>35.51064</v>
      </c>
      <c r="D192">
        <v>0.1683029</v>
      </c>
      <c r="E192">
        <v>32.52291</v>
      </c>
      <c r="F192">
        <v>35.28057</v>
      </c>
      <c r="G192">
        <v>38.41301</v>
      </c>
      <c r="H192">
        <v>5.890091</v>
      </c>
      <c r="I192">
        <v>207.4558</v>
      </c>
      <c r="J192">
        <v>250.21</v>
      </c>
      <c r="K192">
        <v>78.93736</v>
      </c>
      <c r="L192">
        <v>85.42371</v>
      </c>
      <c r="M192">
        <v>0.5916831</v>
      </c>
      <c r="N192">
        <v>1.005848</v>
      </c>
      <c r="O192">
        <v>0.03865441</v>
      </c>
      <c r="P192">
        <v>0.415358</v>
      </c>
      <c r="Q192">
        <v>1.098418</v>
      </c>
      <c r="R192">
        <v>1.059763</v>
      </c>
      <c r="S192">
        <v>12.11301</v>
      </c>
      <c r="T192">
        <v>7.798862</v>
      </c>
      <c r="U192">
        <v>7.058983</v>
      </c>
      <c r="V192">
        <v>4.122044</v>
      </c>
      <c r="W192">
        <v>0.3752236</v>
      </c>
      <c r="X192">
        <v>1.135143</v>
      </c>
      <c r="Y192">
        <v>33.47598</v>
      </c>
      <c r="Z192">
        <v>0.3970133</v>
      </c>
      <c r="AA192">
        <v>-0.2081334</v>
      </c>
      <c r="AB192">
        <v>-86.4222</v>
      </c>
      <c r="AC192">
        <v>-4.925039</v>
      </c>
      <c r="AD192">
        <v>-3.997127</v>
      </c>
      <c r="AE192">
        <v>-19.7023</v>
      </c>
      <c r="AF192">
        <v>-1.014873</v>
      </c>
      <c r="AG192">
        <v>0.03932208</v>
      </c>
      <c r="AH192">
        <v>1.679016</v>
      </c>
      <c r="AI192">
        <v>1.472134</v>
      </c>
      <c r="AJ192">
        <v>0.6714079</v>
      </c>
      <c r="AK192">
        <v>6.761054</v>
      </c>
      <c r="AL192">
        <v>0.6126568</v>
      </c>
      <c r="AM192">
        <v>2.647744</v>
      </c>
      <c r="AN192">
        <v>5.947518</v>
      </c>
      <c r="AO192">
        <v>24.84112</v>
      </c>
      <c r="AP192">
        <v>0.6292251</v>
      </c>
      <c r="AQ192">
        <v>710.2646</v>
      </c>
      <c r="AR192">
        <v>0.2255085</v>
      </c>
      <c r="AS192">
        <v>1365.593</v>
      </c>
      <c r="AT192">
        <v>0.1474616</v>
      </c>
      <c r="AU192">
        <v>-77.43074</v>
      </c>
      <c r="AV192">
        <v>-1.185895</v>
      </c>
      <c r="AW192">
        <v>1622.306</v>
      </c>
      <c r="AX192">
        <v>0.1377027</v>
      </c>
      <c r="AY192">
        <v>1052.209</v>
      </c>
      <c r="AZ192">
        <v>0.2727275</v>
      </c>
      <c r="BA192">
        <v>-81.37782</v>
      </c>
      <c r="BB192">
        <v>-1.027474</v>
      </c>
      <c r="BC192">
        <v>2710.097</v>
      </c>
      <c r="BD192">
        <v>0.09791722</v>
      </c>
      <c r="BE192">
        <v>823.6192</v>
      </c>
      <c r="BF192">
        <v>0.4244313</v>
      </c>
      <c r="BG192">
        <v>-88.34911</v>
      </c>
      <c r="BH192">
        <v>-0.8900149</v>
      </c>
      <c r="BI192">
        <v>-15.56906</v>
      </c>
      <c r="BJ192">
        <v>-0.6797894</v>
      </c>
      <c r="BK192">
        <v>29.91444</v>
      </c>
      <c r="BL192">
        <v>0.3926532</v>
      </c>
      <c r="BM192">
        <v>0.05945313</v>
      </c>
      <c r="BN192">
        <v>0.4871001</v>
      </c>
      <c r="BO192">
        <v>-0.02493032</v>
      </c>
      <c r="BP192">
        <v>-0.9688376</v>
      </c>
      <c r="BQ192">
        <v>0.5252635</v>
      </c>
      <c r="BR192">
        <v>0.8118907</v>
      </c>
      <c r="BS192">
        <v>37.99619</v>
      </c>
      <c r="BT192">
        <v>0.3268892</v>
      </c>
      <c r="BU192">
        <v>-0.4181524</v>
      </c>
      <c r="BV192">
        <v>-48.44899</v>
      </c>
      <c r="BW192">
        <v>-3.578587</v>
      </c>
      <c r="BX192">
        <v>-6.301043</v>
      </c>
      <c r="BY192">
        <v>-23.641</v>
      </c>
      <c r="BZ192">
        <v>-0.923456</v>
      </c>
      <c r="CA192">
        <v>-8.650875</v>
      </c>
      <c r="CB192">
        <v>21.96832</v>
      </c>
      <c r="CC192">
        <v>0.06031429</v>
      </c>
      <c r="CD192">
        <v>0.001855333</v>
      </c>
      <c r="CE192">
        <v>0.08609311</v>
      </c>
      <c r="CF192">
        <v>2.582917</v>
      </c>
      <c r="CG192">
        <v>2.204586</v>
      </c>
      <c r="CH192">
        <v>0.2898667</v>
      </c>
      <c r="CI192">
        <v>0.315753</v>
      </c>
      <c r="CJ192">
        <v>0.1765</v>
      </c>
      <c r="CK192">
        <v>0.2296071</v>
      </c>
      <c r="CL192">
        <v>-19.13816</v>
      </c>
    </row>
    <row r="193" spans="1:90">
      <c r="A193" t="s">
        <v>277</v>
      </c>
      <c r="B193">
        <v>0</v>
      </c>
      <c r="C193">
        <v>35.92757</v>
      </c>
      <c r="D193">
        <v>0.1641659</v>
      </c>
      <c r="E193">
        <v>31.03021</v>
      </c>
      <c r="F193">
        <v>35.30642</v>
      </c>
      <c r="G193">
        <v>40.27386</v>
      </c>
      <c r="H193">
        <v>9.243647</v>
      </c>
      <c r="I193">
        <v>256.4268</v>
      </c>
      <c r="J193">
        <v>271.3743</v>
      </c>
      <c r="K193">
        <v>133.4978</v>
      </c>
      <c r="L193">
        <v>140.3548</v>
      </c>
      <c r="M193">
        <v>0.5486605</v>
      </c>
      <c r="N193">
        <v>0.8952357</v>
      </c>
      <c r="O193">
        <v>0.1749877</v>
      </c>
      <c r="P193">
        <v>0.3803432</v>
      </c>
      <c r="Q193">
        <v>0.8610826</v>
      </c>
      <c r="R193">
        <v>0.6860949</v>
      </c>
      <c r="S193">
        <v>7.762394</v>
      </c>
      <c r="T193">
        <v>7.340571</v>
      </c>
      <c r="U193">
        <v>5.359495</v>
      </c>
      <c r="V193">
        <v>4.761364</v>
      </c>
      <c r="W193">
        <v>0.2329482</v>
      </c>
      <c r="X193">
        <v>1.281238</v>
      </c>
      <c r="Y193">
        <v>25.71695</v>
      </c>
      <c r="Z193">
        <v>0.3618539</v>
      </c>
      <c r="AA193">
        <v>-5.693956</v>
      </c>
      <c r="AB193">
        <v>-2.772402</v>
      </c>
      <c r="AC193">
        <v>2.25633</v>
      </c>
      <c r="AD193">
        <v>6.906948</v>
      </c>
      <c r="AE193">
        <v>-9.919656</v>
      </c>
      <c r="AF193">
        <v>-1.469713</v>
      </c>
      <c r="AG193">
        <v>0.03589169</v>
      </c>
      <c r="AH193">
        <v>1.44431</v>
      </c>
      <c r="AI193">
        <v>1.332047</v>
      </c>
      <c r="AJ193">
        <v>0.5459312</v>
      </c>
      <c r="AK193">
        <v>5.426259</v>
      </c>
      <c r="AL193">
        <v>0.6024135</v>
      </c>
      <c r="AM193">
        <v>4.853274</v>
      </c>
      <c r="AN193">
        <v>2.491</v>
      </c>
      <c r="AO193">
        <v>16.87976</v>
      </c>
      <c r="AP193">
        <v>0.7372319</v>
      </c>
      <c r="AQ193">
        <v>674.0289</v>
      </c>
      <c r="AR193">
        <v>0.2976105</v>
      </c>
      <c r="AS193">
        <v>1426.23</v>
      </c>
      <c r="AT193">
        <v>0.1729522</v>
      </c>
      <c r="AU193">
        <v>-108.431</v>
      </c>
      <c r="AV193">
        <v>-0.8533133</v>
      </c>
      <c r="AW193">
        <v>1593.959</v>
      </c>
      <c r="AX193">
        <v>0.1329612</v>
      </c>
      <c r="AY193">
        <v>1135.553</v>
      </c>
      <c r="AZ193">
        <v>0.2323188</v>
      </c>
      <c r="BA193">
        <v>-104.6161</v>
      </c>
      <c r="BB193">
        <v>-0.8494852</v>
      </c>
      <c r="BC193">
        <v>2513.914</v>
      </c>
      <c r="BD193">
        <v>0.07568981</v>
      </c>
      <c r="BE193">
        <v>949.1779</v>
      </c>
      <c r="BF193">
        <v>0.3557435</v>
      </c>
      <c r="BG193">
        <v>-107.8265</v>
      </c>
      <c r="BH193">
        <v>-0.796043</v>
      </c>
      <c r="BI193">
        <v>-9.516798</v>
      </c>
      <c r="BJ193">
        <v>-0.7948236</v>
      </c>
      <c r="BK193">
        <v>19.33018</v>
      </c>
      <c r="BL193">
        <v>0.4716397</v>
      </c>
      <c r="BM193">
        <v>0.06239321</v>
      </c>
      <c r="BN193">
        <v>0.420168</v>
      </c>
      <c r="BO193">
        <v>-0.01074387</v>
      </c>
      <c r="BP193">
        <v>-1.610425</v>
      </c>
      <c r="BQ193">
        <v>0.3264288</v>
      </c>
      <c r="BR193">
        <v>1.116961</v>
      </c>
      <c r="BS193">
        <v>27.61337</v>
      </c>
      <c r="BT193">
        <v>0.3125384</v>
      </c>
      <c r="BU193">
        <v>-5.751453</v>
      </c>
      <c r="BV193">
        <v>-2.85148</v>
      </c>
      <c r="BW193">
        <v>2.01513</v>
      </c>
      <c r="BX193">
        <v>8.71534</v>
      </c>
      <c r="BY193">
        <v>-9.219904</v>
      </c>
      <c r="BZ193">
        <v>-1.719689</v>
      </c>
      <c r="CA193">
        <v>-6.992165</v>
      </c>
      <c r="CB193">
        <v>16.21671</v>
      </c>
      <c r="CC193">
        <v>0.06455879</v>
      </c>
      <c r="CD193">
        <v>-0.004104352</v>
      </c>
      <c r="CE193">
        <v>0.1373734</v>
      </c>
      <c r="CF193">
        <v>1.471189</v>
      </c>
      <c r="CG193">
        <v>3.861956</v>
      </c>
      <c r="CH193">
        <v>0.1208511</v>
      </c>
      <c r="CI193">
        <v>0.1500401</v>
      </c>
      <c r="CJ193">
        <v>0.1320482</v>
      </c>
      <c r="CK193">
        <v>0.124424</v>
      </c>
      <c r="CL193">
        <v>-23.10873</v>
      </c>
    </row>
    <row r="194" spans="1:90">
      <c r="A194" t="s">
        <v>278</v>
      </c>
      <c r="B194">
        <v>0</v>
      </c>
      <c r="C194">
        <v>39.77274</v>
      </c>
      <c r="D194">
        <v>0.1772025</v>
      </c>
      <c r="E194">
        <v>33.56234</v>
      </c>
      <c r="F194">
        <v>39.10591</v>
      </c>
      <c r="G194">
        <v>44.02077</v>
      </c>
      <c r="H194">
        <v>10.45843</v>
      </c>
      <c r="I194">
        <v>223.7574</v>
      </c>
      <c r="J194">
        <v>319.1192</v>
      </c>
      <c r="K194">
        <v>197.5496</v>
      </c>
      <c r="L194">
        <v>220.6905</v>
      </c>
      <c r="M194">
        <v>0.9328409</v>
      </c>
      <c r="N194">
        <v>0.8711311</v>
      </c>
      <c r="O194">
        <v>0.1301468</v>
      </c>
      <c r="P194">
        <v>0.7512607</v>
      </c>
      <c r="Q194">
        <v>1.756218</v>
      </c>
      <c r="R194">
        <v>1.626071</v>
      </c>
      <c r="S194">
        <v>14.03453</v>
      </c>
      <c r="T194">
        <v>7.553502</v>
      </c>
      <c r="U194">
        <v>11.06033</v>
      </c>
      <c r="V194">
        <v>6.398023</v>
      </c>
      <c r="W194">
        <v>0.5281999</v>
      </c>
      <c r="X194">
        <v>1.048018</v>
      </c>
      <c r="Y194">
        <v>25.40512</v>
      </c>
      <c r="Z194">
        <v>0.5114685</v>
      </c>
      <c r="AA194">
        <v>-10.49123</v>
      </c>
      <c r="AB194">
        <v>-1.676905</v>
      </c>
      <c r="AC194">
        <v>-11.60447</v>
      </c>
      <c r="AD194">
        <v>-1.938615</v>
      </c>
      <c r="AE194">
        <v>-26.64488</v>
      </c>
      <c r="AF194">
        <v>-0.7543557</v>
      </c>
      <c r="AG194">
        <v>0.05003642</v>
      </c>
      <c r="AH194">
        <v>1.300007</v>
      </c>
      <c r="AI194">
        <v>1.518144</v>
      </c>
      <c r="AJ194">
        <v>0.5794324</v>
      </c>
      <c r="AK194">
        <v>5.965161</v>
      </c>
      <c r="AL194">
        <v>0.6930313</v>
      </c>
      <c r="AM194">
        <v>3.674749</v>
      </c>
      <c r="AN194">
        <v>4.710412</v>
      </c>
      <c r="AO194">
        <v>16.57977</v>
      </c>
      <c r="AP194">
        <v>0.9708856</v>
      </c>
      <c r="AQ194">
        <v>749.7349</v>
      </c>
      <c r="AR194">
        <v>0.2456959</v>
      </c>
      <c r="AS194">
        <v>1369.474</v>
      </c>
      <c r="AT194">
        <v>0.1667536</v>
      </c>
      <c r="AU194">
        <v>-43.12144</v>
      </c>
      <c r="AV194">
        <v>-1.974658</v>
      </c>
      <c r="AW194">
        <v>1648.593</v>
      </c>
      <c r="AX194">
        <v>0.1214245</v>
      </c>
      <c r="AY194">
        <v>1094.196</v>
      </c>
      <c r="AZ194">
        <v>0.2601058</v>
      </c>
      <c r="BA194">
        <v>-43.89183</v>
      </c>
      <c r="BB194">
        <v>-1.687264</v>
      </c>
      <c r="BC194">
        <v>2617.74</v>
      </c>
      <c r="BD194">
        <v>0.08587857</v>
      </c>
      <c r="BE194">
        <v>923.9999</v>
      </c>
      <c r="BF194">
        <v>0.3382134</v>
      </c>
      <c r="BG194">
        <v>-49.88693</v>
      </c>
      <c r="BH194">
        <v>-1.416273</v>
      </c>
      <c r="BI194">
        <v>-9.852394</v>
      </c>
      <c r="BJ194">
        <v>-0.7784727</v>
      </c>
      <c r="BK194">
        <v>23.27268</v>
      </c>
      <c r="BL194">
        <v>0.4540716</v>
      </c>
      <c r="BM194">
        <v>0.07716605</v>
      </c>
      <c r="BN194">
        <v>0.3738144</v>
      </c>
      <c r="BO194">
        <v>-0.02548229</v>
      </c>
      <c r="BP194">
        <v>-0.8790023</v>
      </c>
      <c r="BQ194">
        <v>0.6270996</v>
      </c>
      <c r="BR194">
        <v>0.8941689</v>
      </c>
      <c r="BS194">
        <v>25.51759</v>
      </c>
      <c r="BT194">
        <v>0.518945</v>
      </c>
      <c r="BU194">
        <v>-13.04565</v>
      </c>
      <c r="BV194">
        <v>-1.348923</v>
      </c>
      <c r="BW194">
        <v>-12.05623</v>
      </c>
      <c r="BX194">
        <v>-1.948738</v>
      </c>
      <c r="BY194">
        <v>-29.24673</v>
      </c>
      <c r="BZ194">
        <v>-0.7023121</v>
      </c>
      <c r="CA194">
        <v>-8.167809</v>
      </c>
      <c r="CB194">
        <v>23.89138</v>
      </c>
      <c r="CC194">
        <v>0.07320622</v>
      </c>
      <c r="CD194">
        <v>-0.007692166</v>
      </c>
      <c r="CE194">
        <v>0.1218295</v>
      </c>
      <c r="CF194">
        <v>3.110658</v>
      </c>
      <c r="CG194">
        <v>2.09826</v>
      </c>
      <c r="CH194">
        <v>0.3775609</v>
      </c>
      <c r="CI194">
        <v>0.4527896</v>
      </c>
      <c r="CJ194">
        <v>0.0984375</v>
      </c>
      <c r="CK194">
        <v>0.1203409</v>
      </c>
      <c r="CL194">
        <v>-17.44355</v>
      </c>
    </row>
    <row r="195" spans="1:90">
      <c r="A195" t="s">
        <v>279</v>
      </c>
      <c r="B195">
        <v>0</v>
      </c>
      <c r="C195">
        <v>39.79794</v>
      </c>
      <c r="D195">
        <v>0.1668031</v>
      </c>
      <c r="E195">
        <v>35.47412</v>
      </c>
      <c r="F195">
        <v>37.8739</v>
      </c>
      <c r="G195">
        <v>43.60954</v>
      </c>
      <c r="H195">
        <v>8.135426</v>
      </c>
      <c r="I195">
        <v>267.2617</v>
      </c>
      <c r="J195">
        <v>340.845</v>
      </c>
      <c r="K195">
        <v>122.6527</v>
      </c>
      <c r="L195">
        <v>227.3492</v>
      </c>
      <c r="M195">
        <v>0.8617873</v>
      </c>
      <c r="N195">
        <v>0.8315629</v>
      </c>
      <c r="O195">
        <v>0.1693323</v>
      </c>
      <c r="P195">
        <v>0.6957505</v>
      </c>
      <c r="Q195">
        <v>1.488733</v>
      </c>
      <c r="R195">
        <v>1.3194</v>
      </c>
      <c r="S195">
        <v>13.95779</v>
      </c>
      <c r="T195">
        <v>9.03804</v>
      </c>
      <c r="U195">
        <v>10.76565</v>
      </c>
      <c r="V195">
        <v>7.155371</v>
      </c>
      <c r="W195">
        <v>0.4980426</v>
      </c>
      <c r="X195">
        <v>1.046073</v>
      </c>
      <c r="Y195">
        <v>24.65265</v>
      </c>
      <c r="Z195">
        <v>0.6040093</v>
      </c>
      <c r="AA195">
        <v>-9.543904</v>
      </c>
      <c r="AB195">
        <v>-2.177186</v>
      </c>
      <c r="AC195">
        <v>-1.269386</v>
      </c>
      <c r="AD195">
        <v>-19.38618</v>
      </c>
      <c r="AE195">
        <v>-24.08387</v>
      </c>
      <c r="AF195">
        <v>-0.9412711</v>
      </c>
      <c r="AG195">
        <v>0.0395334</v>
      </c>
      <c r="AH195">
        <v>1.541896</v>
      </c>
      <c r="AI195">
        <v>1.350361</v>
      </c>
      <c r="AJ195">
        <v>0.6434591</v>
      </c>
      <c r="AK195">
        <v>7.125949</v>
      </c>
      <c r="AL195">
        <v>0.6349041</v>
      </c>
      <c r="AM195">
        <v>6.568838</v>
      </c>
      <c r="AN195">
        <v>3.006826</v>
      </c>
      <c r="AO195">
        <v>15.43623</v>
      </c>
      <c r="AP195">
        <v>1.22868</v>
      </c>
      <c r="AQ195">
        <v>756.9111</v>
      </c>
      <c r="AR195">
        <v>0.2472398</v>
      </c>
      <c r="AS195">
        <v>1309.83</v>
      </c>
      <c r="AT195">
        <v>0.1867529</v>
      </c>
      <c r="AU195">
        <v>-49.1251</v>
      </c>
      <c r="AV195">
        <v>-1.656316</v>
      </c>
      <c r="AW195">
        <v>1676.147</v>
      </c>
      <c r="AX195">
        <v>0.1314149</v>
      </c>
      <c r="AY195">
        <v>1020.299</v>
      </c>
      <c r="AZ195">
        <v>0.2888957</v>
      </c>
      <c r="BA195">
        <v>-47.90142</v>
      </c>
      <c r="BB195">
        <v>-1.503238</v>
      </c>
      <c r="BC195">
        <v>2682.335</v>
      </c>
      <c r="BD195">
        <v>0.08612603</v>
      </c>
      <c r="BE195">
        <v>859.143</v>
      </c>
      <c r="BF195">
        <v>0.3932927</v>
      </c>
      <c r="BG195">
        <v>-51.73448</v>
      </c>
      <c r="BH195">
        <v>-1.341283</v>
      </c>
      <c r="BI195">
        <v>-7.805523</v>
      </c>
      <c r="BJ195">
        <v>-1.556497</v>
      </c>
      <c r="BK195">
        <v>21.15132</v>
      </c>
      <c r="BL195">
        <v>0.5897985</v>
      </c>
      <c r="BM195">
        <v>0.07198749</v>
      </c>
      <c r="BN195">
        <v>0.4184746</v>
      </c>
      <c r="BO195">
        <v>-0.01445145</v>
      </c>
      <c r="BP195">
        <v>-1.870681</v>
      </c>
      <c r="BQ195">
        <v>0.581951</v>
      </c>
      <c r="BR195">
        <v>0.8965552</v>
      </c>
      <c r="BS195">
        <v>25.12279</v>
      </c>
      <c r="BT195">
        <v>0.6087166</v>
      </c>
      <c r="BU195">
        <v>-10.62426</v>
      </c>
      <c r="BV195">
        <v>-2.034452</v>
      </c>
      <c r="BW195">
        <v>-0.6648148</v>
      </c>
      <c r="BX195">
        <v>-38.90038</v>
      </c>
      <c r="BY195">
        <v>-26.54024</v>
      </c>
      <c r="BZ195">
        <v>-0.8649853</v>
      </c>
      <c r="CA195">
        <v>-4.852773</v>
      </c>
      <c r="CB195">
        <v>16.65498</v>
      </c>
      <c r="CC195">
        <v>0.06360663</v>
      </c>
      <c r="CD195">
        <v>-8.178599e-5</v>
      </c>
      <c r="CE195">
        <v>0.1485629</v>
      </c>
      <c r="CF195">
        <v>3.60981</v>
      </c>
      <c r="CG195">
        <v>2.373069</v>
      </c>
      <c r="CH195">
        <v>0.3315116</v>
      </c>
      <c r="CI195">
        <v>0.3340677</v>
      </c>
      <c r="CJ195">
        <v>0.08125</v>
      </c>
      <c r="CK195">
        <v>0.09629147</v>
      </c>
      <c r="CL195">
        <v>-17.3139</v>
      </c>
    </row>
    <row r="196" spans="1:90">
      <c r="A196" t="s">
        <v>280</v>
      </c>
      <c r="B196">
        <v>0</v>
      </c>
      <c r="C196">
        <v>35.90123</v>
      </c>
      <c r="D196">
        <v>0.1421578</v>
      </c>
      <c r="E196">
        <v>32.12019</v>
      </c>
      <c r="F196">
        <v>35.69337</v>
      </c>
      <c r="G196">
        <v>38.5136</v>
      </c>
      <c r="H196">
        <v>6.393406</v>
      </c>
      <c r="I196">
        <v>224.7478</v>
      </c>
      <c r="J196">
        <v>494.7568</v>
      </c>
      <c r="K196">
        <v>93.42078</v>
      </c>
      <c r="L196">
        <v>75.78594</v>
      </c>
      <c r="M196">
        <v>1.007791</v>
      </c>
      <c r="N196">
        <v>0.7478074</v>
      </c>
      <c r="O196">
        <v>0.2690946</v>
      </c>
      <c r="P196">
        <v>0.8675463</v>
      </c>
      <c r="Q196">
        <v>1.758643</v>
      </c>
      <c r="R196">
        <v>1.489548</v>
      </c>
      <c r="S196">
        <v>13.19897</v>
      </c>
      <c r="T196">
        <v>7.195176</v>
      </c>
      <c r="U196">
        <v>9.624219</v>
      </c>
      <c r="V196">
        <v>4.885514</v>
      </c>
      <c r="W196">
        <v>0.6741868</v>
      </c>
      <c r="X196">
        <v>0.9162794</v>
      </c>
      <c r="Y196">
        <v>25.53447</v>
      </c>
      <c r="Z196">
        <v>0.4929551</v>
      </c>
      <c r="AA196">
        <v>-2.361859</v>
      </c>
      <c r="AB196">
        <v>-7.796714</v>
      </c>
      <c r="AC196">
        <v>-6.705556</v>
      </c>
      <c r="AD196">
        <v>-3.283133</v>
      </c>
      <c r="AE196">
        <v>-16.3477</v>
      </c>
      <c r="AF196">
        <v>-1.299997</v>
      </c>
      <c r="AG196">
        <v>0.04953644</v>
      </c>
      <c r="AH196">
        <v>1.397132</v>
      </c>
      <c r="AI196">
        <v>1.471717</v>
      </c>
      <c r="AJ196">
        <v>0.5799316</v>
      </c>
      <c r="AK196">
        <v>6.154496</v>
      </c>
      <c r="AL196">
        <v>0.5911247</v>
      </c>
      <c r="AM196">
        <v>4.709053</v>
      </c>
      <c r="AN196">
        <v>3.604515</v>
      </c>
      <c r="AO196">
        <v>16.76009</v>
      </c>
      <c r="AP196">
        <v>0.9610585</v>
      </c>
      <c r="AQ196">
        <v>679.2932</v>
      </c>
      <c r="AR196">
        <v>0.3092093</v>
      </c>
      <c r="AS196">
        <v>1407.101</v>
      </c>
      <c r="AT196">
        <v>0.1890232</v>
      </c>
      <c r="AU196">
        <v>-41.5356</v>
      </c>
      <c r="AV196">
        <v>-1.909842</v>
      </c>
      <c r="AW196">
        <v>1597.135</v>
      </c>
      <c r="AX196">
        <v>0.147635</v>
      </c>
      <c r="AY196">
        <v>1132.326</v>
      </c>
      <c r="AZ196">
        <v>0.2724016</v>
      </c>
      <c r="BA196">
        <v>-43.37392</v>
      </c>
      <c r="BB196">
        <v>-1.629258</v>
      </c>
      <c r="BC196">
        <v>2566.586</v>
      </c>
      <c r="BD196">
        <v>0.08057407</v>
      </c>
      <c r="BE196">
        <v>906.778</v>
      </c>
      <c r="BF196">
        <v>0.3830459</v>
      </c>
      <c r="BG196">
        <v>-48.90578</v>
      </c>
      <c r="BH196">
        <v>-1.38819</v>
      </c>
      <c r="BI196">
        <v>-11.50592</v>
      </c>
      <c r="BJ196">
        <v>-0.7675449</v>
      </c>
      <c r="BK196">
        <v>23.466</v>
      </c>
      <c r="BL196">
        <v>0.4048965</v>
      </c>
      <c r="BM196">
        <v>0.06611405</v>
      </c>
      <c r="BN196">
        <v>0.4839823</v>
      </c>
      <c r="BO196">
        <v>-0.02231593</v>
      </c>
      <c r="BP196">
        <v>-1.026648</v>
      </c>
      <c r="BQ196">
        <v>0.7375971</v>
      </c>
      <c r="BR196">
        <v>0.8288375</v>
      </c>
      <c r="BS196">
        <v>26.15642</v>
      </c>
      <c r="BT196">
        <v>0.4663411</v>
      </c>
      <c r="BU196">
        <v>-2.930002</v>
      </c>
      <c r="BV196">
        <v>-6.255308</v>
      </c>
      <c r="BW196">
        <v>-6.837168</v>
      </c>
      <c r="BX196">
        <v>-3.339068</v>
      </c>
      <c r="BY196">
        <v>-17.90898</v>
      </c>
      <c r="BZ196">
        <v>-1.184789</v>
      </c>
      <c r="CA196">
        <v>-6.488784</v>
      </c>
      <c r="CB196">
        <v>18.40668</v>
      </c>
      <c r="CC196">
        <v>0.06013878</v>
      </c>
      <c r="CD196">
        <v>-0.004833454</v>
      </c>
      <c r="CE196">
        <v>0.4072414</v>
      </c>
      <c r="CF196">
        <v>3.463759</v>
      </c>
      <c r="CG196">
        <v>2.190722</v>
      </c>
      <c r="CH196">
        <v>0.3632353</v>
      </c>
      <c r="CI196">
        <v>0.3307186</v>
      </c>
      <c r="CJ196">
        <v>0.07677419</v>
      </c>
      <c r="CK196">
        <v>0.06452742</v>
      </c>
      <c r="CL196">
        <v>-15.85924</v>
      </c>
    </row>
    <row r="197" spans="1:90">
      <c r="A197" t="s">
        <v>281</v>
      </c>
      <c r="B197">
        <v>0</v>
      </c>
      <c r="C197">
        <v>38.77917</v>
      </c>
      <c r="D197">
        <v>0.1499124</v>
      </c>
      <c r="E197">
        <v>34.40234</v>
      </c>
      <c r="F197">
        <v>38.2387</v>
      </c>
      <c r="G197">
        <v>42.66524</v>
      </c>
      <c r="H197">
        <v>8.262901</v>
      </c>
      <c r="I197">
        <v>315.5074</v>
      </c>
      <c r="J197">
        <v>523.2128</v>
      </c>
      <c r="K197">
        <v>74.32921</v>
      </c>
      <c r="L197">
        <v>78.79718</v>
      </c>
      <c r="M197">
        <v>0.8868321</v>
      </c>
      <c r="N197">
        <v>0.8412122</v>
      </c>
      <c r="O197">
        <v>0.167601</v>
      </c>
      <c r="P197">
        <v>0.732545</v>
      </c>
      <c r="Q197">
        <v>1.54974</v>
      </c>
      <c r="R197">
        <v>1.382139</v>
      </c>
      <c r="S197">
        <v>13.0689</v>
      </c>
      <c r="T197">
        <v>8.949305</v>
      </c>
      <c r="U197">
        <v>9.114669</v>
      </c>
      <c r="V197">
        <v>5.213026</v>
      </c>
      <c r="W197">
        <v>0.5612365</v>
      </c>
      <c r="X197">
        <v>1.09593</v>
      </c>
      <c r="Y197">
        <v>22.37862</v>
      </c>
      <c r="Z197">
        <v>0.6447852</v>
      </c>
      <c r="AA197">
        <v>2.988148</v>
      </c>
      <c r="AB197">
        <v>6.420085</v>
      </c>
      <c r="AC197">
        <v>-2.884957</v>
      </c>
      <c r="AD197">
        <v>-10.59819</v>
      </c>
      <c r="AE197">
        <v>-36.21275</v>
      </c>
      <c r="AF197">
        <v>-0.7092021</v>
      </c>
      <c r="AG197">
        <v>0.03914242</v>
      </c>
      <c r="AH197">
        <v>1.692202</v>
      </c>
      <c r="AI197">
        <v>1.315352</v>
      </c>
      <c r="AJ197">
        <v>0.7249942</v>
      </c>
      <c r="AK197">
        <v>7.993283</v>
      </c>
      <c r="AL197">
        <v>0.5786062</v>
      </c>
      <c r="AM197">
        <v>12.27754</v>
      </c>
      <c r="AN197">
        <v>1.588636</v>
      </c>
      <c r="AO197">
        <v>21.16309</v>
      </c>
      <c r="AP197">
        <v>0.733611</v>
      </c>
      <c r="AQ197">
        <v>706.8677</v>
      </c>
      <c r="AR197">
        <v>0.2507071</v>
      </c>
      <c r="AS197">
        <v>1317.427</v>
      </c>
      <c r="AT197">
        <v>0.1770167</v>
      </c>
      <c r="AU197">
        <v>-53.35729</v>
      </c>
      <c r="AV197">
        <v>-1.520901</v>
      </c>
      <c r="AW197">
        <v>1650.686</v>
      </c>
      <c r="AX197">
        <v>0.1485904</v>
      </c>
      <c r="AY197">
        <v>955.6185</v>
      </c>
      <c r="AZ197">
        <v>0.3719009</v>
      </c>
      <c r="BA197">
        <v>-56.1298</v>
      </c>
      <c r="BB197">
        <v>-1.24297</v>
      </c>
      <c r="BC197">
        <v>2739.253</v>
      </c>
      <c r="BD197">
        <v>0.07048784</v>
      </c>
      <c r="BE197">
        <v>803.8625</v>
      </c>
      <c r="BF197">
        <v>0.4740155</v>
      </c>
      <c r="BG197">
        <v>-58.41505</v>
      </c>
      <c r="BH197">
        <v>-1.160013</v>
      </c>
      <c r="BI197">
        <v>-12.51826</v>
      </c>
      <c r="BJ197">
        <v>-0.798995</v>
      </c>
      <c r="BK197">
        <v>24.62358</v>
      </c>
      <c r="BL197">
        <v>0.4084952</v>
      </c>
      <c r="BM197">
        <v>0.0723542</v>
      </c>
      <c r="BN197">
        <v>0.3319718</v>
      </c>
      <c r="BO197">
        <v>-0.02471961</v>
      </c>
      <c r="BP197">
        <v>-1.04393</v>
      </c>
      <c r="BQ197">
        <v>0.6577466</v>
      </c>
      <c r="BR197">
        <v>0.9532954</v>
      </c>
      <c r="BS197">
        <v>22.73329</v>
      </c>
      <c r="BT197">
        <v>0.6222802</v>
      </c>
      <c r="BU197">
        <v>3.1393</v>
      </c>
      <c r="BV197">
        <v>6.160439</v>
      </c>
      <c r="BW197">
        <v>-0.8194774</v>
      </c>
      <c r="BX197">
        <v>-39.48104</v>
      </c>
      <c r="BY197">
        <v>-41.22523</v>
      </c>
      <c r="BZ197">
        <v>-0.6080622</v>
      </c>
      <c r="CA197">
        <v>-7.516018</v>
      </c>
      <c r="CB197">
        <v>21.13354</v>
      </c>
      <c r="CC197">
        <v>0.06291176</v>
      </c>
      <c r="CD197">
        <v>-5.358353e-5</v>
      </c>
      <c r="CE197">
        <v>0.1802671</v>
      </c>
      <c r="CF197">
        <v>2.917829</v>
      </c>
      <c r="CG197">
        <v>2.127203</v>
      </c>
      <c r="CH197">
        <v>0.3669697</v>
      </c>
      <c r="CI197">
        <v>0.3226076</v>
      </c>
      <c r="CJ197">
        <v>0.09949999</v>
      </c>
      <c r="CK197">
        <v>0.1545065</v>
      </c>
      <c r="CL197">
        <v>-16.09738</v>
      </c>
    </row>
    <row r="198" spans="1:90">
      <c r="A198" t="s">
        <v>282</v>
      </c>
      <c r="B198">
        <v>0</v>
      </c>
      <c r="C198">
        <v>37.01273</v>
      </c>
      <c r="D198">
        <v>0.2277613</v>
      </c>
      <c r="E198">
        <v>28.78851</v>
      </c>
      <c r="F198">
        <v>36.43319</v>
      </c>
      <c r="G198">
        <v>44.31877</v>
      </c>
      <c r="H198">
        <v>15.53026</v>
      </c>
      <c r="I198">
        <v>380.5185</v>
      </c>
      <c r="J198">
        <v>585.5093</v>
      </c>
      <c r="K198">
        <v>169.694</v>
      </c>
      <c r="L198">
        <v>201.4724</v>
      </c>
      <c r="M198">
        <v>1.064349</v>
      </c>
      <c r="N198">
        <v>0.7388296</v>
      </c>
      <c r="O198">
        <v>0.3580272</v>
      </c>
      <c r="P198">
        <v>0.8453937</v>
      </c>
      <c r="Q198">
        <v>1.872953</v>
      </c>
      <c r="R198">
        <v>1.514926</v>
      </c>
      <c r="S198">
        <v>12.42629</v>
      </c>
      <c r="T198">
        <v>6.394196</v>
      </c>
      <c r="U198">
        <v>10.28487</v>
      </c>
      <c r="V198">
        <v>6.207135</v>
      </c>
      <c r="W198">
        <v>0.7532884</v>
      </c>
      <c r="X198">
        <v>0.8671933</v>
      </c>
      <c r="Y198">
        <v>27.13659</v>
      </c>
      <c r="Z198">
        <v>0.514953</v>
      </c>
      <c r="AA198">
        <v>-8.538111</v>
      </c>
      <c r="AB198">
        <v>-2.310014</v>
      </c>
      <c r="AC198">
        <v>-13.12116</v>
      </c>
      <c r="AD198">
        <v>-1.676939</v>
      </c>
      <c r="AE198">
        <v>-14.23068</v>
      </c>
      <c r="AF198">
        <v>-1.535581</v>
      </c>
      <c r="AG198">
        <v>0.07097687</v>
      </c>
      <c r="AH198">
        <v>1.419198</v>
      </c>
      <c r="AI198">
        <v>1.761731</v>
      </c>
      <c r="AJ198">
        <v>0.4885445</v>
      </c>
      <c r="AK198">
        <v>3.288329</v>
      </c>
      <c r="AL198">
        <v>1.129275</v>
      </c>
      <c r="AM198">
        <v>4.128911</v>
      </c>
      <c r="AN198">
        <v>3.903593</v>
      </c>
      <c r="AO198">
        <v>19.79631</v>
      </c>
      <c r="AP198">
        <v>0.9072152</v>
      </c>
      <c r="AQ198">
        <v>711.1064</v>
      </c>
      <c r="AR198">
        <v>0.3179755</v>
      </c>
      <c r="AS198">
        <v>1369.355</v>
      </c>
      <c r="AT198">
        <v>0.1727863</v>
      </c>
      <c r="AU198">
        <v>-61.02483</v>
      </c>
      <c r="AV198">
        <v>-1.466925</v>
      </c>
      <c r="AW198">
        <v>1582.585</v>
      </c>
      <c r="AX198">
        <v>0.1359833</v>
      </c>
      <c r="AY198">
        <v>1103.406</v>
      </c>
      <c r="AZ198">
        <v>0.2666159</v>
      </c>
      <c r="BA198">
        <v>-57.65335</v>
      </c>
      <c r="BB198">
        <v>-1.409802</v>
      </c>
      <c r="BC198">
        <v>2573.012</v>
      </c>
      <c r="BD198">
        <v>0.1082288</v>
      </c>
      <c r="BE198">
        <v>881.3701</v>
      </c>
      <c r="BF198">
        <v>0.4549546</v>
      </c>
      <c r="BG198">
        <v>-66.92183</v>
      </c>
      <c r="BH198">
        <v>-1.138361</v>
      </c>
      <c r="BI198">
        <v>-6.837163</v>
      </c>
      <c r="BJ198">
        <v>-1.538407</v>
      </c>
      <c r="BK198">
        <v>25.46031</v>
      </c>
      <c r="BL198">
        <v>0.4109526</v>
      </c>
      <c r="BM198">
        <v>0.06270961</v>
      </c>
      <c r="BN198">
        <v>0.5102441</v>
      </c>
      <c r="BO198">
        <v>-0.007676215</v>
      </c>
      <c r="BP198">
        <v>-3.751264</v>
      </c>
      <c r="BQ198">
        <v>0.7796777</v>
      </c>
      <c r="BR198">
        <v>0.8131319</v>
      </c>
      <c r="BS198">
        <v>27.09289</v>
      </c>
      <c r="BT198">
        <v>0.5072244</v>
      </c>
      <c r="BU198">
        <v>-9.326765</v>
      </c>
      <c r="BV198">
        <v>-2.222784</v>
      </c>
      <c r="BW198">
        <v>-15.53635</v>
      </c>
      <c r="BX198">
        <v>-1.387939</v>
      </c>
      <c r="BY198">
        <v>-16.11057</v>
      </c>
      <c r="BZ198">
        <v>-1.410963</v>
      </c>
      <c r="CA198">
        <v>-7.17055</v>
      </c>
      <c r="CB198">
        <v>21.4207</v>
      </c>
      <c r="CC198">
        <v>0.0672791</v>
      </c>
      <c r="CD198">
        <v>-0.007406592</v>
      </c>
      <c r="CE198">
        <v>0.6807168</v>
      </c>
      <c r="CF198">
        <v>4.575787</v>
      </c>
      <c r="CG198">
        <v>4.026846</v>
      </c>
      <c r="CH198">
        <v>0.1711905</v>
      </c>
      <c r="CI198">
        <v>0.1987005</v>
      </c>
      <c r="CJ198">
        <v>0.07</v>
      </c>
      <c r="CK198">
        <v>0.06958753</v>
      </c>
      <c r="CL198">
        <v>-16.37094</v>
      </c>
    </row>
    <row r="199" spans="1:90">
      <c r="A199" t="s">
        <v>283</v>
      </c>
      <c r="B199">
        <v>0</v>
      </c>
      <c r="C199">
        <v>29.43536</v>
      </c>
      <c r="D199">
        <v>0.3045761</v>
      </c>
      <c r="E199">
        <v>22.71983</v>
      </c>
      <c r="F199">
        <v>25.76387</v>
      </c>
      <c r="G199">
        <v>36.05279</v>
      </c>
      <c r="H199">
        <v>13.33296</v>
      </c>
      <c r="I199">
        <v>359.3069</v>
      </c>
      <c r="J199">
        <v>465.5454</v>
      </c>
      <c r="K199">
        <v>137.1973</v>
      </c>
      <c r="L199">
        <v>140.5611</v>
      </c>
      <c r="M199">
        <v>0.3838255</v>
      </c>
      <c r="N199">
        <v>1.2244</v>
      </c>
      <c r="O199">
        <v>0.0678581</v>
      </c>
      <c r="P199">
        <v>0.1573375</v>
      </c>
      <c r="Q199">
        <v>0.6901325</v>
      </c>
      <c r="R199">
        <v>0.6222744</v>
      </c>
      <c r="S199">
        <v>8.735296</v>
      </c>
      <c r="T199">
        <v>7.012225</v>
      </c>
      <c r="U199">
        <v>7.411948</v>
      </c>
      <c r="V199">
        <v>6.56758</v>
      </c>
      <c r="W199">
        <v>0.1146022</v>
      </c>
      <c r="X199">
        <v>1.606929</v>
      </c>
      <c r="Y199">
        <v>19.24515</v>
      </c>
      <c r="Z199">
        <v>0.6602927</v>
      </c>
      <c r="AA199">
        <v>-3.40431</v>
      </c>
      <c r="AB199">
        <v>-4.297726</v>
      </c>
      <c r="AC199">
        <v>6.495856</v>
      </c>
      <c r="AD199">
        <v>3.454599</v>
      </c>
      <c r="AE199">
        <v>-11.12965</v>
      </c>
      <c r="AF199">
        <v>-1.442054</v>
      </c>
      <c r="AG199">
        <v>0.0270345</v>
      </c>
      <c r="AH199">
        <v>1.56008</v>
      </c>
      <c r="AI199">
        <v>1.288929</v>
      </c>
      <c r="AJ199">
        <v>0.8122818</v>
      </c>
      <c r="AK199">
        <v>4.849002</v>
      </c>
      <c r="AL199">
        <v>0.6449329</v>
      </c>
      <c r="AM199">
        <v>1.481987</v>
      </c>
      <c r="AN199">
        <v>7.134729</v>
      </c>
      <c r="AO199">
        <v>16.73279</v>
      </c>
      <c r="AP199">
        <v>0.6547376</v>
      </c>
      <c r="AQ199">
        <v>631.3576</v>
      </c>
      <c r="AR199">
        <v>0.3533536</v>
      </c>
      <c r="AS199">
        <v>1449.958</v>
      </c>
      <c r="AT199">
        <v>0.1787708</v>
      </c>
      <c r="AU199">
        <v>-99.29929</v>
      </c>
      <c r="AV199">
        <v>-0.9845206</v>
      </c>
      <c r="AW199">
        <v>1562.718</v>
      </c>
      <c r="AX199">
        <v>0.1392326</v>
      </c>
      <c r="AY199">
        <v>1092.612</v>
      </c>
      <c r="AZ199">
        <v>0.3141302</v>
      </c>
      <c r="BA199">
        <v>-99.54987</v>
      </c>
      <c r="BB199">
        <v>-0.9305565</v>
      </c>
      <c r="BC199">
        <v>2549.824</v>
      </c>
      <c r="BD199">
        <v>0.07240606</v>
      </c>
      <c r="BE199">
        <v>918.7127</v>
      </c>
      <c r="BF199">
        <v>0.4118305</v>
      </c>
      <c r="BG199">
        <v>-101.9118</v>
      </c>
      <c r="BH199">
        <v>-0.8839513</v>
      </c>
      <c r="BI199">
        <v>-9.043703</v>
      </c>
      <c r="BJ199">
        <v>-0.9005579</v>
      </c>
      <c r="BK199">
        <v>18.58222</v>
      </c>
      <c r="BL199">
        <v>0.4665844</v>
      </c>
      <c r="BM199">
        <v>0.05097844</v>
      </c>
      <c r="BN199">
        <v>0.5093144</v>
      </c>
      <c r="BO199">
        <v>-0.005802087</v>
      </c>
      <c r="BP199">
        <v>-3.280838</v>
      </c>
      <c r="BQ199">
        <v>0.185141</v>
      </c>
      <c r="BR199">
        <v>1.180176</v>
      </c>
      <c r="BS199">
        <v>25.16248</v>
      </c>
      <c r="BT199">
        <v>0.4356583</v>
      </c>
      <c r="BU199">
        <v>-2.869968</v>
      </c>
      <c r="BV199">
        <v>-5.809187</v>
      </c>
      <c r="BW199">
        <v>13.4178</v>
      </c>
      <c r="BX199">
        <v>1.914085</v>
      </c>
      <c r="BY199">
        <v>-12.68486</v>
      </c>
      <c r="BZ199">
        <v>-1.399147</v>
      </c>
      <c r="CA199">
        <v>-2.864632</v>
      </c>
      <c r="CB199">
        <v>11.36923</v>
      </c>
      <c r="CC199">
        <v>0.0585966</v>
      </c>
      <c r="CD199">
        <v>0.006802522</v>
      </c>
      <c r="CE199">
        <v>0.03761176</v>
      </c>
      <c r="CF199">
        <v>1.565475</v>
      </c>
      <c r="CG199">
        <v>2.626562</v>
      </c>
      <c r="CH199">
        <v>0.1887097</v>
      </c>
      <c r="CI199">
        <v>0.2491079</v>
      </c>
      <c r="CJ199">
        <v>0.1814655</v>
      </c>
      <c r="CK199">
        <v>0.2480067</v>
      </c>
      <c r="CL199">
        <v>-26.45742</v>
      </c>
    </row>
    <row r="200" spans="1:90">
      <c r="A200" t="s">
        <v>284</v>
      </c>
      <c r="B200">
        <v>0</v>
      </c>
      <c r="C200">
        <v>35.82944</v>
      </c>
      <c r="D200">
        <v>0.1926146</v>
      </c>
      <c r="E200">
        <v>29.51093</v>
      </c>
      <c r="F200">
        <v>35.37379</v>
      </c>
      <c r="G200">
        <v>41.7332</v>
      </c>
      <c r="H200">
        <v>12.22227</v>
      </c>
      <c r="I200">
        <v>225.5611</v>
      </c>
      <c r="J200">
        <v>272.3257</v>
      </c>
      <c r="K200">
        <v>208.8567</v>
      </c>
      <c r="L200">
        <v>274.743</v>
      </c>
      <c r="M200">
        <v>0.5668791</v>
      </c>
      <c r="N200">
        <v>0.8600417</v>
      </c>
      <c r="O200">
        <v>0.2309082</v>
      </c>
      <c r="P200">
        <v>0.4114342</v>
      </c>
      <c r="Q200">
        <v>0.7769005</v>
      </c>
      <c r="R200">
        <v>0.5459923</v>
      </c>
      <c r="S200">
        <v>8.091158</v>
      </c>
      <c r="T200">
        <v>8.746342</v>
      </c>
      <c r="U200">
        <v>8.179994</v>
      </c>
      <c r="V200">
        <v>6.826194</v>
      </c>
      <c r="W200">
        <v>0.2115067</v>
      </c>
      <c r="X200">
        <v>1.367035</v>
      </c>
      <c r="Y200">
        <v>19.09649</v>
      </c>
      <c r="Z200">
        <v>0.4165216</v>
      </c>
      <c r="AA200">
        <v>-13.75228</v>
      </c>
      <c r="AB200">
        <v>-1.054473</v>
      </c>
      <c r="AC200">
        <v>-1.725605</v>
      </c>
      <c r="AD200">
        <v>-7.299452</v>
      </c>
      <c r="AE200">
        <v>-15.43203</v>
      </c>
      <c r="AF200">
        <v>-1.002009</v>
      </c>
      <c r="AG200">
        <v>0.04930881</v>
      </c>
      <c r="AH200">
        <v>1.203536</v>
      </c>
      <c r="AI200">
        <v>1.533501</v>
      </c>
      <c r="AJ200">
        <v>0.5417872</v>
      </c>
      <c r="AK200">
        <v>3.247188</v>
      </c>
      <c r="AL200">
        <v>0.8119513</v>
      </c>
      <c r="AM200">
        <v>-0.03312283</v>
      </c>
      <c r="AN200">
        <v>-394.9208</v>
      </c>
      <c r="AO200">
        <v>9.472835</v>
      </c>
      <c r="AP200">
        <v>1.231644</v>
      </c>
      <c r="AQ200">
        <v>743.6739</v>
      </c>
      <c r="AR200">
        <v>0.2360946</v>
      </c>
      <c r="AS200">
        <v>1412.656</v>
      </c>
      <c r="AT200">
        <v>0.1564837</v>
      </c>
      <c r="AU200">
        <v>-113.0799</v>
      </c>
      <c r="AV200">
        <v>-0.8395205</v>
      </c>
      <c r="AW200">
        <v>1637.218</v>
      </c>
      <c r="AX200">
        <v>0.1014228</v>
      </c>
      <c r="AY200">
        <v>1161.871</v>
      </c>
      <c r="AZ200">
        <v>0.2447513</v>
      </c>
      <c r="BA200">
        <v>-108.3536</v>
      </c>
      <c r="BB200">
        <v>-0.8571962</v>
      </c>
      <c r="BC200">
        <v>2551.521</v>
      </c>
      <c r="BD200">
        <v>0.06775319</v>
      </c>
      <c r="BE200">
        <v>992.3351</v>
      </c>
      <c r="BF200">
        <v>0.2574819</v>
      </c>
      <c r="BG200">
        <v>-111.0097</v>
      </c>
      <c r="BH200">
        <v>-0.8119456</v>
      </c>
      <c r="BI200">
        <v>-4.260527</v>
      </c>
      <c r="BJ200">
        <v>-1.537387</v>
      </c>
      <c r="BK200">
        <v>15.04969</v>
      </c>
      <c r="BL200">
        <v>0.4300465</v>
      </c>
      <c r="BM200">
        <v>0.06953533</v>
      </c>
      <c r="BN200">
        <v>0.4144732</v>
      </c>
      <c r="BO200">
        <v>-0.01033903</v>
      </c>
      <c r="BP200">
        <v>-1.704448</v>
      </c>
      <c r="BQ200">
        <v>0.3193319</v>
      </c>
      <c r="BR200">
        <v>1.086733</v>
      </c>
      <c r="BS200">
        <v>19.48459</v>
      </c>
      <c r="BT200">
        <v>0.3937805</v>
      </c>
      <c r="BU200">
        <v>-16.44356</v>
      </c>
      <c r="BV200">
        <v>-1.033472</v>
      </c>
      <c r="BW200">
        <v>-1.26105</v>
      </c>
      <c r="BX200">
        <v>-11.30741</v>
      </c>
      <c r="BY200">
        <v>-16.60501</v>
      </c>
      <c r="BZ200">
        <v>-1.054229</v>
      </c>
      <c r="CA200">
        <v>-4.138284</v>
      </c>
      <c r="CB200">
        <v>12.62878</v>
      </c>
      <c r="CC200">
        <v>0.07098309</v>
      </c>
      <c r="CD200">
        <v>-0.004593334</v>
      </c>
      <c r="CE200">
        <v>0.118607</v>
      </c>
      <c r="CF200">
        <v>2.02855</v>
      </c>
      <c r="CG200">
        <v>3.996984</v>
      </c>
      <c r="CH200">
        <v>0.1062264</v>
      </c>
      <c r="CI200">
        <v>0.08838651</v>
      </c>
      <c r="CJ200">
        <v>0.1385106</v>
      </c>
      <c r="CK200">
        <v>0.1323113</v>
      </c>
      <c r="CL200">
        <v>-25.44855</v>
      </c>
    </row>
    <row r="201" spans="1:90">
      <c r="A201" t="s">
        <v>285</v>
      </c>
      <c r="B201">
        <v>0</v>
      </c>
      <c r="C201">
        <v>33.5061</v>
      </c>
      <c r="D201">
        <v>0.09233807</v>
      </c>
      <c r="E201">
        <v>31.04041</v>
      </c>
      <c r="F201">
        <v>33.98926</v>
      </c>
      <c r="G201">
        <v>35.87384</v>
      </c>
      <c r="H201">
        <v>4.833433</v>
      </c>
      <c r="I201">
        <v>166.3936</v>
      </c>
      <c r="J201">
        <v>294.8972</v>
      </c>
      <c r="K201">
        <v>49.74124</v>
      </c>
      <c r="L201">
        <v>92.78691</v>
      </c>
      <c r="M201">
        <v>0.353612</v>
      </c>
      <c r="N201">
        <v>1.012344</v>
      </c>
      <c r="O201">
        <v>0.05085005</v>
      </c>
      <c r="P201">
        <v>0.2038775</v>
      </c>
      <c r="Q201">
        <v>0.6472031</v>
      </c>
      <c r="R201">
        <v>0.5963531</v>
      </c>
      <c r="S201">
        <v>6.92309</v>
      </c>
      <c r="T201">
        <v>4.50659</v>
      </c>
      <c r="U201">
        <v>5.263251</v>
      </c>
      <c r="V201">
        <v>2.882613</v>
      </c>
      <c r="W201">
        <v>0.1242863</v>
      </c>
      <c r="X201">
        <v>1.224473</v>
      </c>
      <c r="Y201">
        <v>26.74316</v>
      </c>
      <c r="Z201">
        <v>0.4471789</v>
      </c>
      <c r="AA201">
        <v>3.196747</v>
      </c>
      <c r="AB201">
        <v>5.02975</v>
      </c>
      <c r="AC201">
        <v>1.122753</v>
      </c>
      <c r="AD201">
        <v>15.3153</v>
      </c>
      <c r="AE201">
        <v>-6.451578</v>
      </c>
      <c r="AF201">
        <v>-2.220239</v>
      </c>
      <c r="AG201">
        <v>0.03075075</v>
      </c>
      <c r="AH201">
        <v>1.445888</v>
      </c>
      <c r="AI201">
        <v>1.126837</v>
      </c>
      <c r="AJ201">
        <v>0.8406812</v>
      </c>
      <c r="AK201">
        <v>7.731673</v>
      </c>
      <c r="AL201">
        <v>0.5010418</v>
      </c>
      <c r="AM201">
        <v>7.395755</v>
      </c>
      <c r="AN201">
        <v>1.696316</v>
      </c>
      <c r="AO201">
        <v>25.38161</v>
      </c>
      <c r="AP201">
        <v>0.5372586</v>
      </c>
      <c r="AQ201">
        <v>724.2157</v>
      </c>
      <c r="AR201">
        <v>0.2090358</v>
      </c>
      <c r="AS201">
        <v>1385.879</v>
      </c>
      <c r="AT201">
        <v>0.1867998</v>
      </c>
      <c r="AU201">
        <v>-99.00275</v>
      </c>
      <c r="AV201">
        <v>-0.9361942</v>
      </c>
      <c r="AW201">
        <v>1708.23</v>
      </c>
      <c r="AX201">
        <v>0.1423819</v>
      </c>
      <c r="AY201">
        <v>1103.153</v>
      </c>
      <c r="AZ201">
        <v>0.3340049</v>
      </c>
      <c r="BA201">
        <v>-102.8277</v>
      </c>
      <c r="BB201">
        <v>-0.8495768</v>
      </c>
      <c r="BC201">
        <v>2631.432</v>
      </c>
      <c r="BD201">
        <v>0.09941966</v>
      </c>
      <c r="BE201">
        <v>985.9038</v>
      </c>
      <c r="BF201">
        <v>0.3479998</v>
      </c>
      <c r="BG201">
        <v>-107.0161</v>
      </c>
      <c r="BH201">
        <v>-0.7808519</v>
      </c>
      <c r="BI201">
        <v>-15.08445</v>
      </c>
      <c r="BJ201">
        <v>-0.7003666</v>
      </c>
      <c r="BK201">
        <v>26.41778</v>
      </c>
      <c r="BL201">
        <v>0.3735787</v>
      </c>
      <c r="BM201">
        <v>0.04381279</v>
      </c>
      <c r="BN201">
        <v>0.5337138</v>
      </c>
      <c r="BO201">
        <v>-0.01589005</v>
      </c>
      <c r="BP201">
        <v>-1.248206</v>
      </c>
      <c r="BQ201">
        <v>0.1993113</v>
      </c>
      <c r="BR201">
        <v>0.7871494</v>
      </c>
      <c r="BS201">
        <v>33.14045</v>
      </c>
      <c r="BT201">
        <v>0.2821952</v>
      </c>
      <c r="BU201">
        <v>5.3971</v>
      </c>
      <c r="BV201">
        <v>3.361856</v>
      </c>
      <c r="BW201">
        <v>3.295559</v>
      </c>
      <c r="BX201">
        <v>6.20626</v>
      </c>
      <c r="BY201">
        <v>-10.45438</v>
      </c>
      <c r="BZ201">
        <v>-1.535665</v>
      </c>
      <c r="CA201">
        <v>-7.247978</v>
      </c>
      <c r="CB201">
        <v>17.01152</v>
      </c>
      <c r="CC201">
        <v>0.05104896</v>
      </c>
      <c r="CD201">
        <v>0.007265209</v>
      </c>
      <c r="CE201">
        <v>0.03489762</v>
      </c>
      <c r="CF201">
        <v>2.746597</v>
      </c>
      <c r="CG201">
        <v>1.985171</v>
      </c>
      <c r="CH201">
        <v>0.2637349</v>
      </c>
      <c r="CI201">
        <v>0.2290405</v>
      </c>
      <c r="CJ201">
        <v>0.2306329</v>
      </c>
      <c r="CK201">
        <v>0.5570249</v>
      </c>
      <c r="CL201">
        <v>-28.00564</v>
      </c>
    </row>
    <row r="202" spans="1:90">
      <c r="A202" t="s">
        <v>286</v>
      </c>
      <c r="B202">
        <v>0</v>
      </c>
      <c r="C202">
        <v>25.57002</v>
      </c>
      <c r="D202">
        <v>0.1703703</v>
      </c>
      <c r="E202">
        <v>23.28927</v>
      </c>
      <c r="F202">
        <v>24.7717</v>
      </c>
      <c r="G202">
        <v>26.39303</v>
      </c>
      <c r="H202">
        <v>3.10376</v>
      </c>
      <c r="I202">
        <v>500.3202</v>
      </c>
      <c r="J202">
        <v>714.8577</v>
      </c>
      <c r="K202">
        <v>81.31326</v>
      </c>
      <c r="L202">
        <v>129.6816</v>
      </c>
      <c r="M202">
        <v>0.3273797</v>
      </c>
      <c r="N202">
        <v>1.106339</v>
      </c>
      <c r="O202">
        <v>0.04906437</v>
      </c>
      <c r="P202">
        <v>0.2241855</v>
      </c>
      <c r="Q202">
        <v>0.5497408</v>
      </c>
      <c r="R202">
        <v>0.5006764</v>
      </c>
      <c r="S202">
        <v>4.940347</v>
      </c>
      <c r="T202">
        <v>3.355889</v>
      </c>
      <c r="U202">
        <v>4.104816</v>
      </c>
      <c r="V202">
        <v>2.956901</v>
      </c>
      <c r="W202">
        <v>0.09214765</v>
      </c>
      <c r="X202">
        <v>1.2043</v>
      </c>
      <c r="Y202">
        <v>27.43251</v>
      </c>
      <c r="Z202">
        <v>0.6691892</v>
      </c>
      <c r="AA202">
        <v>2.292009</v>
      </c>
      <c r="AB202">
        <v>5.549463</v>
      </c>
      <c r="AC202">
        <v>7.334791</v>
      </c>
      <c r="AD202">
        <v>2.338983</v>
      </c>
      <c r="AE202">
        <v>-1.741897</v>
      </c>
      <c r="AF202">
        <v>-7.652357</v>
      </c>
      <c r="AG202">
        <v>0.0296665</v>
      </c>
      <c r="AH202">
        <v>1.868701</v>
      </c>
      <c r="AI202">
        <v>1.245341</v>
      </c>
      <c r="AJ202">
        <v>0.9828112</v>
      </c>
      <c r="AK202">
        <v>5.21833</v>
      </c>
      <c r="AL202">
        <v>0.5452332</v>
      </c>
      <c r="AM202">
        <v>7.345168</v>
      </c>
      <c r="AN202">
        <v>1.037441</v>
      </c>
      <c r="AO202">
        <v>25.23308</v>
      </c>
      <c r="AP202">
        <v>0.4435634</v>
      </c>
      <c r="AQ202">
        <v>585.6275</v>
      </c>
      <c r="AR202">
        <v>0.247028</v>
      </c>
      <c r="AS202">
        <v>1444.363</v>
      </c>
      <c r="AT202">
        <v>0.1357538</v>
      </c>
      <c r="AU202">
        <v>-100.1588</v>
      </c>
      <c r="AV202">
        <v>-0.9676298</v>
      </c>
      <c r="AW202">
        <v>1533.782</v>
      </c>
      <c r="AX202">
        <v>0.1061426</v>
      </c>
      <c r="AY202">
        <v>1069.41</v>
      </c>
      <c r="AZ202">
        <v>0.2476141</v>
      </c>
      <c r="BA202">
        <v>-104.3079</v>
      </c>
      <c r="BB202">
        <v>-0.8830481</v>
      </c>
      <c r="BC202">
        <v>2539.081</v>
      </c>
      <c r="BD202">
        <v>0.07070167</v>
      </c>
      <c r="BE202">
        <v>926.5607</v>
      </c>
      <c r="BF202">
        <v>0.4207667</v>
      </c>
      <c r="BG202">
        <v>-109.7684</v>
      </c>
      <c r="BH202">
        <v>-0.7911872</v>
      </c>
      <c r="BI202">
        <v>-13.23545</v>
      </c>
      <c r="BJ202">
        <v>-0.5849454</v>
      </c>
      <c r="BK202">
        <v>25.83997</v>
      </c>
      <c r="BL202">
        <v>0.3641328</v>
      </c>
      <c r="BM202">
        <v>0.03607077</v>
      </c>
      <c r="BN202">
        <v>0.6031209</v>
      </c>
      <c r="BO202">
        <v>-0.01561316</v>
      </c>
      <c r="BP202">
        <v>-1.122515</v>
      </c>
      <c r="BQ202">
        <v>0.1474452</v>
      </c>
      <c r="BR202">
        <v>0.8112762</v>
      </c>
      <c r="BS202">
        <v>38.66813</v>
      </c>
      <c r="BT202">
        <v>0.3169656</v>
      </c>
      <c r="BU202">
        <v>1.530126</v>
      </c>
      <c r="BV202">
        <v>9.666108</v>
      </c>
      <c r="BW202">
        <v>6.693449</v>
      </c>
      <c r="BX202">
        <v>3.037387</v>
      </c>
      <c r="BY202">
        <v>-2.414658</v>
      </c>
      <c r="BZ202">
        <v>-6.504239</v>
      </c>
      <c r="CA202">
        <v>-5.202415</v>
      </c>
      <c r="CB202">
        <v>14.47532</v>
      </c>
      <c r="CC202">
        <v>0.03214397</v>
      </c>
      <c r="CD202">
        <v>0.009361289</v>
      </c>
      <c r="CE202">
        <v>0.0352693</v>
      </c>
      <c r="CF202">
        <v>1.926278</v>
      </c>
      <c r="CG202">
        <v>1.880952</v>
      </c>
      <c r="CH202">
        <v>0.2606329</v>
      </c>
      <c r="CI202">
        <v>0.2142301</v>
      </c>
      <c r="CJ202">
        <v>0.257013</v>
      </c>
      <c r="CK202">
        <v>0.3190939</v>
      </c>
      <c r="CL202">
        <v>-27.93127</v>
      </c>
    </row>
    <row r="203" spans="1:90">
      <c r="A203" t="s">
        <v>287</v>
      </c>
      <c r="B203">
        <v>0</v>
      </c>
      <c r="C203">
        <v>36.04233</v>
      </c>
      <c r="D203">
        <v>0.2209934</v>
      </c>
      <c r="E203">
        <v>29.53616</v>
      </c>
      <c r="F203">
        <v>35.01688</v>
      </c>
      <c r="G203">
        <v>40.0774</v>
      </c>
      <c r="H203">
        <v>10.54124</v>
      </c>
      <c r="I203">
        <v>248.3608</v>
      </c>
      <c r="J203">
        <v>329.8122</v>
      </c>
      <c r="K203">
        <v>103.0649</v>
      </c>
      <c r="L203">
        <v>100.0629</v>
      </c>
      <c r="M203">
        <v>0.5000669</v>
      </c>
      <c r="N203">
        <v>0.9540687</v>
      </c>
      <c r="O203">
        <v>0.07374036</v>
      </c>
      <c r="P203">
        <v>0.3737025</v>
      </c>
      <c r="Q203">
        <v>0.8402226</v>
      </c>
      <c r="R203">
        <v>0.7664822</v>
      </c>
      <c r="S203">
        <v>7.138246</v>
      </c>
      <c r="T203">
        <v>5.649973</v>
      </c>
      <c r="U203">
        <v>5.75452</v>
      </c>
      <c r="V203">
        <v>3.999297</v>
      </c>
      <c r="W203">
        <v>0.2872896</v>
      </c>
      <c r="X203">
        <v>1.326078</v>
      </c>
      <c r="Y203">
        <v>29.21741</v>
      </c>
      <c r="Z203">
        <v>0.5478283</v>
      </c>
      <c r="AA203">
        <v>1.739015</v>
      </c>
      <c r="AB203">
        <v>10.90493</v>
      </c>
      <c r="AC203">
        <v>-4.933852</v>
      </c>
      <c r="AD203">
        <v>-5.015245</v>
      </c>
      <c r="AE203">
        <v>-11.8494</v>
      </c>
      <c r="AF203">
        <v>-1.845353</v>
      </c>
      <c r="AG203">
        <v>0.04523151</v>
      </c>
      <c r="AH203">
        <v>1.592921</v>
      </c>
      <c r="AI203">
        <v>1.490735</v>
      </c>
      <c r="AJ203">
        <v>0.5806267</v>
      </c>
      <c r="AK203">
        <v>5.980765</v>
      </c>
      <c r="AL203">
        <v>0.6840683</v>
      </c>
      <c r="AM203">
        <v>9.071417</v>
      </c>
      <c r="AN203">
        <v>1.950142</v>
      </c>
      <c r="AO203">
        <v>22.95864</v>
      </c>
      <c r="AP203">
        <v>0.7460949</v>
      </c>
      <c r="AQ203">
        <v>670.6258</v>
      </c>
      <c r="AR203">
        <v>0.2984881</v>
      </c>
      <c r="AS203">
        <v>1367.861</v>
      </c>
      <c r="AT203">
        <v>0.160686</v>
      </c>
      <c r="AU203">
        <v>-69.23362</v>
      </c>
      <c r="AV203">
        <v>-1.274679</v>
      </c>
      <c r="AW203">
        <v>1593.95</v>
      </c>
      <c r="AX203">
        <v>0.1513402</v>
      </c>
      <c r="AY203">
        <v>1060.579</v>
      </c>
      <c r="AZ203">
        <v>0.289293</v>
      </c>
      <c r="BA203">
        <v>-69.13776</v>
      </c>
      <c r="BB203">
        <v>-1.146329</v>
      </c>
      <c r="BC203">
        <v>2611.032</v>
      </c>
      <c r="BD203">
        <v>0.1055453</v>
      </c>
      <c r="BE203">
        <v>871.3395</v>
      </c>
      <c r="BF203">
        <v>0.3953833</v>
      </c>
      <c r="BG203">
        <v>-75.55313</v>
      </c>
      <c r="BH203">
        <v>-0.9938223</v>
      </c>
      <c r="BI203">
        <v>-12.55578</v>
      </c>
      <c r="BJ203">
        <v>-0.8830528</v>
      </c>
      <c r="BK203">
        <v>27.42342</v>
      </c>
      <c r="BL203">
        <v>0.4715868</v>
      </c>
      <c r="BM203">
        <v>0.05937111</v>
      </c>
      <c r="BN203">
        <v>0.6438738</v>
      </c>
      <c r="BO203">
        <v>-0.01441593</v>
      </c>
      <c r="BP203">
        <v>-1.649034</v>
      </c>
      <c r="BQ203">
        <v>0.3478088</v>
      </c>
      <c r="BR203">
        <v>1.070334</v>
      </c>
      <c r="BS203">
        <v>32.18293</v>
      </c>
      <c r="BT203">
        <v>0.4889772</v>
      </c>
      <c r="BU203">
        <v>1.723078</v>
      </c>
      <c r="BV203">
        <v>11.7138</v>
      </c>
      <c r="BW203">
        <v>-3.295336</v>
      </c>
      <c r="BX203">
        <v>-8.110506</v>
      </c>
      <c r="BY203">
        <v>-11.52818</v>
      </c>
      <c r="BZ203">
        <v>-2.10069</v>
      </c>
      <c r="CA203">
        <v>-7.965186</v>
      </c>
      <c r="CB203">
        <v>20.65229</v>
      </c>
      <c r="CC203">
        <v>0.06764067</v>
      </c>
      <c r="CD203">
        <v>-0.0004040428</v>
      </c>
      <c r="CE203">
        <v>0.1329197</v>
      </c>
      <c r="CF203">
        <v>2.14619</v>
      </c>
      <c r="CG203">
        <v>2.430664</v>
      </c>
      <c r="CH203">
        <v>0.286282</v>
      </c>
      <c r="CI203">
        <v>0.2800005</v>
      </c>
      <c r="CJ203">
        <v>0.1304918</v>
      </c>
      <c r="CK203">
        <v>0.1939108</v>
      </c>
      <c r="CL203">
        <v>-20.75528</v>
      </c>
    </row>
    <row r="204" spans="1:90">
      <c r="A204" t="s">
        <v>288</v>
      </c>
      <c r="B204">
        <v>0</v>
      </c>
      <c r="C204">
        <v>32.98596</v>
      </c>
      <c r="D204">
        <v>0.1667996</v>
      </c>
      <c r="E204">
        <v>28.95643</v>
      </c>
      <c r="F204">
        <v>32.78857</v>
      </c>
      <c r="G204">
        <v>35.47598</v>
      </c>
      <c r="H204">
        <v>6.519552</v>
      </c>
      <c r="I204">
        <v>119.9065</v>
      </c>
      <c r="J204">
        <v>131.2129</v>
      </c>
      <c r="K204">
        <v>68.78749</v>
      </c>
      <c r="L204">
        <v>106.9132</v>
      </c>
      <c r="M204">
        <v>0.5171527</v>
      </c>
      <c r="N204">
        <v>0.9021492</v>
      </c>
      <c r="O204">
        <v>0.05652681</v>
      </c>
      <c r="P204">
        <v>0.4166121</v>
      </c>
      <c r="Q204">
        <v>0.9380442</v>
      </c>
      <c r="R204">
        <v>0.8815174</v>
      </c>
      <c r="S204">
        <v>9.477698</v>
      </c>
      <c r="T204">
        <v>5.247887</v>
      </c>
      <c r="U204">
        <v>7.474094</v>
      </c>
      <c r="V204">
        <v>3.962535</v>
      </c>
      <c r="W204">
        <v>0.2639735</v>
      </c>
      <c r="X204">
        <v>1.144902</v>
      </c>
      <c r="Y204">
        <v>24.57742</v>
      </c>
      <c r="Z204">
        <v>0.8529785</v>
      </c>
      <c r="AA204">
        <v>3.771978</v>
      </c>
      <c r="AB204">
        <v>4.019788</v>
      </c>
      <c r="AC204">
        <v>4.424549</v>
      </c>
      <c r="AD204">
        <v>4.232264</v>
      </c>
      <c r="AE204">
        <v>0.1681996</v>
      </c>
      <c r="AF204">
        <v>83.53654</v>
      </c>
      <c r="AG204">
        <v>0.03090135</v>
      </c>
      <c r="AH204">
        <v>1.11549</v>
      </c>
      <c r="AI204">
        <v>1.288744</v>
      </c>
      <c r="AJ204">
        <v>0.9179354</v>
      </c>
      <c r="AK204">
        <v>7.096931</v>
      </c>
      <c r="AL204">
        <v>0.551513</v>
      </c>
      <c r="AM204">
        <v>5.851753</v>
      </c>
      <c r="AN204">
        <v>1.988439</v>
      </c>
      <c r="AO204">
        <v>26.22814</v>
      </c>
      <c r="AP204">
        <v>0.4854025</v>
      </c>
      <c r="AQ204">
        <v>634.0867</v>
      </c>
      <c r="AR204">
        <v>0.2858803</v>
      </c>
      <c r="AS204">
        <v>1397.513</v>
      </c>
      <c r="AT204">
        <v>0.2202552</v>
      </c>
      <c r="AU204">
        <v>-111.7244</v>
      </c>
      <c r="AV204">
        <v>-0.8288951</v>
      </c>
      <c r="AW204">
        <v>1600.944</v>
      </c>
      <c r="AX204">
        <v>0.1391761</v>
      </c>
      <c r="AY204">
        <v>1112.468</v>
      </c>
      <c r="AZ204">
        <v>0.2737274</v>
      </c>
      <c r="BA204">
        <v>-112.505</v>
      </c>
      <c r="BB204">
        <v>-0.7786732</v>
      </c>
      <c r="BC204">
        <v>2557.591</v>
      </c>
      <c r="BD204">
        <v>0.08457357</v>
      </c>
      <c r="BE204">
        <v>937.6046</v>
      </c>
      <c r="BF204">
        <v>0.3556317</v>
      </c>
      <c r="BG204">
        <v>-116.5494</v>
      </c>
      <c r="BH204">
        <v>-0.7156516</v>
      </c>
      <c r="BI204">
        <v>-12.82319</v>
      </c>
      <c r="BJ204">
        <v>-0.9808915</v>
      </c>
      <c r="BK204">
        <v>25.36361</v>
      </c>
      <c r="BL204">
        <v>0.5254084</v>
      </c>
      <c r="BM204">
        <v>0.05871603</v>
      </c>
      <c r="BN204">
        <v>0.3971423</v>
      </c>
      <c r="BO204">
        <v>-0.01753268</v>
      </c>
      <c r="BP204">
        <v>-1.284152</v>
      </c>
      <c r="BQ204">
        <v>0.4330674</v>
      </c>
      <c r="BR204">
        <v>0.7195885</v>
      </c>
      <c r="BS204">
        <v>32.48607</v>
      </c>
      <c r="BT204">
        <v>0.6399206</v>
      </c>
      <c r="BU204">
        <v>4.189644</v>
      </c>
      <c r="BV204">
        <v>3.611009</v>
      </c>
      <c r="BW204">
        <v>3.440815</v>
      </c>
      <c r="BX204">
        <v>6.448709</v>
      </c>
      <c r="BY204">
        <v>1.546886</v>
      </c>
      <c r="BZ204">
        <v>10.36808</v>
      </c>
      <c r="CA204">
        <v>-5.998242</v>
      </c>
      <c r="CB204">
        <v>16.46654</v>
      </c>
      <c r="CC204">
        <v>0.04489863</v>
      </c>
      <c r="CD204">
        <v>0.007053159</v>
      </c>
      <c r="CE204">
        <v>0.1072637</v>
      </c>
      <c r="CF204">
        <v>3.026968</v>
      </c>
      <c r="CG204">
        <v>2.649007</v>
      </c>
      <c r="CH204">
        <v>0.171875</v>
      </c>
      <c r="CI204">
        <v>0.1199246</v>
      </c>
      <c r="CJ204">
        <v>0.1880851</v>
      </c>
      <c r="CK204">
        <v>0.2582398</v>
      </c>
      <c r="CL204">
        <v>-21.7871</v>
      </c>
    </row>
    <row r="205" spans="1:90">
      <c r="A205" t="s">
        <v>289</v>
      </c>
      <c r="B205">
        <v>0</v>
      </c>
      <c r="C205">
        <v>33.91351</v>
      </c>
      <c r="D205">
        <v>0.1110145</v>
      </c>
      <c r="E205">
        <v>30.78047</v>
      </c>
      <c r="F205">
        <v>33.94349</v>
      </c>
      <c r="G205">
        <v>36.5248</v>
      </c>
      <c r="H205">
        <v>5.744326</v>
      </c>
      <c r="I205">
        <v>130.9999</v>
      </c>
      <c r="J205">
        <v>153.4126</v>
      </c>
      <c r="K205">
        <v>134.7079</v>
      </c>
      <c r="L205">
        <v>307.0901</v>
      </c>
      <c r="M205">
        <v>0.3371263</v>
      </c>
      <c r="N205">
        <v>1.105575</v>
      </c>
      <c r="O205">
        <v>0.0533966</v>
      </c>
      <c r="P205">
        <v>0.1748126</v>
      </c>
      <c r="Q205">
        <v>0.5827475</v>
      </c>
      <c r="R205">
        <v>0.5293509</v>
      </c>
      <c r="S205">
        <v>8.299719</v>
      </c>
      <c r="T205">
        <v>9.68031</v>
      </c>
      <c r="U205">
        <v>6.992435</v>
      </c>
      <c r="V205">
        <v>7.722948</v>
      </c>
      <c r="W205">
        <v>0.1424657</v>
      </c>
      <c r="X205">
        <v>1.933812</v>
      </c>
      <c r="Y205">
        <v>28.24908</v>
      </c>
      <c r="Z205">
        <v>0.3988583</v>
      </c>
      <c r="AA205">
        <v>-12.67327</v>
      </c>
      <c r="AB205">
        <v>-1.382548</v>
      </c>
      <c r="AC205">
        <v>6.521334</v>
      </c>
      <c r="AD205">
        <v>2.716535</v>
      </c>
      <c r="AE205">
        <v>-8.40122</v>
      </c>
      <c r="AF205">
        <v>-1.98316</v>
      </c>
      <c r="AG205">
        <v>0.03390613</v>
      </c>
      <c r="AH205">
        <v>1.375874</v>
      </c>
      <c r="AI205">
        <v>1.364299</v>
      </c>
      <c r="AJ205">
        <v>0.7746689</v>
      </c>
      <c r="AK205">
        <v>6.12148</v>
      </c>
      <c r="AL205">
        <v>0.5998198</v>
      </c>
      <c r="AM205">
        <v>1.876735</v>
      </c>
      <c r="AN205">
        <v>7.158696</v>
      </c>
      <c r="AO205">
        <v>15.29799</v>
      </c>
      <c r="AP205">
        <v>0.8918386</v>
      </c>
      <c r="AQ205">
        <v>627.3988</v>
      </c>
      <c r="AR205">
        <v>0.32526</v>
      </c>
      <c r="AS205">
        <v>1462.689</v>
      </c>
      <c r="AT205">
        <v>0.1457672</v>
      </c>
      <c r="AU205">
        <v>-94.28159</v>
      </c>
      <c r="AV205">
        <v>-1.018324</v>
      </c>
      <c r="AW205">
        <v>1549.87</v>
      </c>
      <c r="AX205">
        <v>0.1149247</v>
      </c>
      <c r="AY205">
        <v>1115.978</v>
      </c>
      <c r="AZ205">
        <v>0.2206077</v>
      </c>
      <c r="BA205">
        <v>-93.01678</v>
      </c>
      <c r="BB205">
        <v>-0.9879203</v>
      </c>
      <c r="BC205">
        <v>2512.991</v>
      </c>
      <c r="BD205">
        <v>0.06909484</v>
      </c>
      <c r="BE205">
        <v>958.1534</v>
      </c>
      <c r="BF205">
        <v>0.2935465</v>
      </c>
      <c r="BG205">
        <v>-97.38718</v>
      </c>
      <c r="BH205">
        <v>-0.9041463</v>
      </c>
      <c r="BI205">
        <v>-9.274638</v>
      </c>
      <c r="BJ205">
        <v>-1.01336</v>
      </c>
      <c r="BK205">
        <v>21.60815</v>
      </c>
      <c r="BL205">
        <v>0.4229793</v>
      </c>
      <c r="BM205">
        <v>0.06251256</v>
      </c>
      <c r="BN205">
        <v>0.4059465</v>
      </c>
      <c r="BO205">
        <v>-0.008373043</v>
      </c>
      <c r="BP205">
        <v>-2.604417</v>
      </c>
      <c r="BQ205">
        <v>0.1813683</v>
      </c>
      <c r="BR205">
        <v>0.9604771</v>
      </c>
      <c r="BS205">
        <v>34.16607</v>
      </c>
      <c r="BT205">
        <v>0.264789</v>
      </c>
      <c r="BU205">
        <v>-15.91749</v>
      </c>
      <c r="BV205">
        <v>-1.298887</v>
      </c>
      <c r="BW205">
        <v>10.67549</v>
      </c>
      <c r="BX205">
        <v>1.825582</v>
      </c>
      <c r="BY205">
        <v>-9.26079</v>
      </c>
      <c r="BZ205">
        <v>-2.075318</v>
      </c>
      <c r="CA205">
        <v>-5.827845</v>
      </c>
      <c r="CB205">
        <v>16.28949</v>
      </c>
      <c r="CC205">
        <v>0.04872677</v>
      </c>
      <c r="CD205">
        <v>0.00561371</v>
      </c>
      <c r="CE205">
        <v>0.09297195</v>
      </c>
      <c r="CF205">
        <v>2.381708</v>
      </c>
      <c r="CG205">
        <v>2.354439</v>
      </c>
      <c r="CH205">
        <v>0.2281081</v>
      </c>
      <c r="CI205">
        <v>0.2149461</v>
      </c>
      <c r="CJ205">
        <v>0.1956061</v>
      </c>
      <c r="CK205">
        <v>0.3551147</v>
      </c>
      <c r="CL205">
        <v>-28.90376</v>
      </c>
    </row>
    <row r="206" spans="1:90">
      <c r="A206" t="s">
        <v>290</v>
      </c>
      <c r="B206">
        <v>0</v>
      </c>
      <c r="C206">
        <v>37.72672</v>
      </c>
      <c r="D206">
        <v>0.1752542</v>
      </c>
      <c r="E206">
        <v>34.16176</v>
      </c>
      <c r="F206">
        <v>35.62357</v>
      </c>
      <c r="G206">
        <v>41.87788</v>
      </c>
      <c r="H206">
        <v>7.716122</v>
      </c>
      <c r="I206">
        <v>291.3468</v>
      </c>
      <c r="J206">
        <v>453.3133</v>
      </c>
      <c r="K206">
        <v>186.2191</v>
      </c>
      <c r="L206">
        <v>358.9031</v>
      </c>
      <c r="M206">
        <v>0.8095718</v>
      </c>
      <c r="N206">
        <v>0.9306148</v>
      </c>
      <c r="O206">
        <v>0.05719008</v>
      </c>
      <c r="P206">
        <v>0.5978339</v>
      </c>
      <c r="Q206">
        <v>1.588799</v>
      </c>
      <c r="R206">
        <v>1.531609</v>
      </c>
      <c r="S206">
        <v>10.15312</v>
      </c>
      <c r="T206">
        <v>6.637795</v>
      </c>
      <c r="U206">
        <v>6.291996</v>
      </c>
      <c r="V206">
        <v>3.713392</v>
      </c>
      <c r="W206">
        <v>0.4966671</v>
      </c>
      <c r="X206">
        <v>1.196985</v>
      </c>
      <c r="Y206">
        <v>31.20455</v>
      </c>
      <c r="Z206">
        <v>0.320995</v>
      </c>
      <c r="AA206">
        <v>-8.164023</v>
      </c>
      <c r="AB206">
        <v>-2.4877</v>
      </c>
      <c r="AC206">
        <v>-1.614337</v>
      </c>
      <c r="AD206">
        <v>-13.11796</v>
      </c>
      <c r="AE206">
        <v>-14.51753</v>
      </c>
      <c r="AF206">
        <v>-1.434051</v>
      </c>
      <c r="AG206">
        <v>0.03611734</v>
      </c>
      <c r="AH206">
        <v>1.781306</v>
      </c>
      <c r="AI206">
        <v>1.290655</v>
      </c>
      <c r="AJ206">
        <v>0.6603241</v>
      </c>
      <c r="AK206">
        <v>7.156006</v>
      </c>
      <c r="AL206">
        <v>0.6005355</v>
      </c>
      <c r="AM206">
        <v>7.272863</v>
      </c>
      <c r="AN206">
        <v>2.425911</v>
      </c>
      <c r="AO206">
        <v>15.68619</v>
      </c>
      <c r="AP206">
        <v>1.169784</v>
      </c>
      <c r="AQ206">
        <v>712.3477</v>
      </c>
      <c r="AR206">
        <v>0.2664446</v>
      </c>
      <c r="AS206">
        <v>1432.294</v>
      </c>
      <c r="AT206">
        <v>0.1863248</v>
      </c>
      <c r="AU206">
        <v>-72.39236</v>
      </c>
      <c r="AV206">
        <v>-1.267407</v>
      </c>
      <c r="AW206">
        <v>1608.331</v>
      </c>
      <c r="AX206">
        <v>0.1276086</v>
      </c>
      <c r="AY206">
        <v>1175.953</v>
      </c>
      <c r="AZ206">
        <v>0.2892483</v>
      </c>
      <c r="BA206">
        <v>-70.24307</v>
      </c>
      <c r="BB206">
        <v>-1.175929</v>
      </c>
      <c r="BC206">
        <v>2568.609</v>
      </c>
      <c r="BD206">
        <v>0.07962891</v>
      </c>
      <c r="BE206">
        <v>916.9871</v>
      </c>
      <c r="BF206">
        <v>0.3975006</v>
      </c>
      <c r="BG206">
        <v>-73.54775</v>
      </c>
      <c r="BH206">
        <v>-1.089846</v>
      </c>
      <c r="BI206">
        <v>-12.07697</v>
      </c>
      <c r="BJ206">
        <v>-0.8817014</v>
      </c>
      <c r="BK206">
        <v>25.31158</v>
      </c>
      <c r="BL206">
        <v>0.439547</v>
      </c>
      <c r="BM206">
        <v>0.06379585</v>
      </c>
      <c r="BN206">
        <v>0.523627</v>
      </c>
      <c r="BO206">
        <v>-0.01865919</v>
      </c>
      <c r="BP206">
        <v>-1.335932</v>
      </c>
      <c r="BQ206">
        <v>0.6582361</v>
      </c>
      <c r="BR206">
        <v>0.9219099</v>
      </c>
      <c r="BS206">
        <v>32.31149</v>
      </c>
      <c r="BT206">
        <v>0.3177759</v>
      </c>
      <c r="BU206">
        <v>-11.46597</v>
      </c>
      <c r="BV206">
        <v>-1.889543</v>
      </c>
      <c r="BW206">
        <v>-1.121192</v>
      </c>
      <c r="BX206">
        <v>-20.45714</v>
      </c>
      <c r="BY206">
        <v>-17.51805</v>
      </c>
      <c r="BZ206">
        <v>-1.250766</v>
      </c>
      <c r="CA206">
        <v>-9.83653</v>
      </c>
      <c r="CB206">
        <v>22.51648</v>
      </c>
      <c r="CC206">
        <v>0.0543949</v>
      </c>
      <c r="CD206">
        <v>-0.001104168</v>
      </c>
      <c r="CE206">
        <v>0.1204374</v>
      </c>
      <c r="CF206">
        <v>2.287893</v>
      </c>
      <c r="CG206">
        <v>2.396932</v>
      </c>
      <c r="CH206">
        <v>0.2844</v>
      </c>
      <c r="CI206">
        <v>0.2996141</v>
      </c>
      <c r="CJ206">
        <v>0.1452632</v>
      </c>
      <c r="CK206">
        <v>0.1375105</v>
      </c>
      <c r="CL206">
        <v>-16.50905</v>
      </c>
    </row>
    <row r="207" spans="1:90">
      <c r="A207" t="s">
        <v>291</v>
      </c>
      <c r="B207">
        <v>0</v>
      </c>
      <c r="C207">
        <v>33.91561</v>
      </c>
      <c r="D207">
        <v>0.1985362</v>
      </c>
      <c r="E207">
        <v>28.41137</v>
      </c>
      <c r="F207">
        <v>32.97152</v>
      </c>
      <c r="G207">
        <v>38.377</v>
      </c>
      <c r="H207">
        <v>9.965631</v>
      </c>
      <c r="I207">
        <v>240.4065</v>
      </c>
      <c r="J207">
        <v>284.875</v>
      </c>
      <c r="K207">
        <v>179.0145</v>
      </c>
      <c r="L207">
        <v>377.6413</v>
      </c>
      <c r="M207">
        <v>0.3818313</v>
      </c>
      <c r="N207">
        <v>1.497843</v>
      </c>
      <c r="O207">
        <v>0.04302386</v>
      </c>
      <c r="P207">
        <v>0.08942211</v>
      </c>
      <c r="Q207">
        <v>0.6631924</v>
      </c>
      <c r="R207">
        <v>0.6201685</v>
      </c>
      <c r="S207">
        <v>12.96698</v>
      </c>
      <c r="T207">
        <v>11.05249</v>
      </c>
      <c r="U207">
        <v>12.3551</v>
      </c>
      <c r="V207">
        <v>11.32047</v>
      </c>
      <c r="W207">
        <v>0.1613555</v>
      </c>
      <c r="X207">
        <v>2.146617</v>
      </c>
      <c r="Y207">
        <v>19.02478</v>
      </c>
      <c r="Z207">
        <v>0.6678758</v>
      </c>
      <c r="AA207">
        <v>-0.2977779</v>
      </c>
      <c r="AB207">
        <v>-46.8259</v>
      </c>
      <c r="AC207">
        <v>0.8343878</v>
      </c>
      <c r="AD207">
        <v>17.14252</v>
      </c>
      <c r="AE207">
        <v>-10.48762</v>
      </c>
      <c r="AF207">
        <v>-1.583152</v>
      </c>
      <c r="AG207">
        <v>0.03538762</v>
      </c>
      <c r="AH207">
        <v>1.469358</v>
      </c>
      <c r="AI207">
        <v>1.137639</v>
      </c>
      <c r="AJ207">
        <v>0.7143558</v>
      </c>
      <c r="AK207">
        <v>6.27083</v>
      </c>
      <c r="AL207">
        <v>0.5363001</v>
      </c>
      <c r="AM207">
        <v>6.558867</v>
      </c>
      <c r="AN207">
        <v>1.610981</v>
      </c>
      <c r="AO207">
        <v>22.34416</v>
      </c>
      <c r="AP207">
        <v>0.5529416</v>
      </c>
      <c r="AQ207">
        <v>676.2266</v>
      </c>
      <c r="AR207">
        <v>0.286801</v>
      </c>
      <c r="AS207">
        <v>1449.516</v>
      </c>
      <c r="AT207">
        <v>0.173001</v>
      </c>
      <c r="AU207">
        <v>-129.0702</v>
      </c>
      <c r="AV207">
        <v>-0.7171434</v>
      </c>
      <c r="AW207">
        <v>1595.49</v>
      </c>
      <c r="AX207">
        <v>0.1376866</v>
      </c>
      <c r="AY207">
        <v>1132.313</v>
      </c>
      <c r="AZ207">
        <v>0.2488145</v>
      </c>
      <c r="BA207">
        <v>-126.6326</v>
      </c>
      <c r="BB207">
        <v>-0.7059624</v>
      </c>
      <c r="BC207">
        <v>2571.102</v>
      </c>
      <c r="BD207">
        <v>0.08083387</v>
      </c>
      <c r="BE207">
        <v>993.2301</v>
      </c>
      <c r="BF207">
        <v>0.3655683</v>
      </c>
      <c r="BG207">
        <v>-129.2618</v>
      </c>
      <c r="BH207">
        <v>-0.666884</v>
      </c>
      <c r="BI207">
        <v>-11.00506</v>
      </c>
      <c r="BJ207">
        <v>-0.809606</v>
      </c>
      <c r="BK207">
        <v>21.2143</v>
      </c>
      <c r="BL207">
        <v>0.4436527</v>
      </c>
      <c r="BM207">
        <v>0.06509097</v>
      </c>
      <c r="BN207">
        <v>0.3696619</v>
      </c>
      <c r="BO207">
        <v>-0.02010445</v>
      </c>
      <c r="BP207">
        <v>-1.178428</v>
      </c>
      <c r="BQ207">
        <v>0.328883</v>
      </c>
      <c r="BR207">
        <v>1.336397</v>
      </c>
      <c r="BS207">
        <v>25.43319</v>
      </c>
      <c r="BT207">
        <v>0.5019054</v>
      </c>
      <c r="BU207">
        <v>0.2562325</v>
      </c>
      <c r="BV207">
        <v>69.00084</v>
      </c>
      <c r="BW207">
        <v>4.50645</v>
      </c>
      <c r="BX207">
        <v>3.931539</v>
      </c>
      <c r="BY207">
        <v>-19.7375</v>
      </c>
      <c r="BZ207">
        <v>-0.9959835</v>
      </c>
      <c r="CA207">
        <v>-5.181231</v>
      </c>
      <c r="CB207">
        <v>14.56944</v>
      </c>
      <c r="CC207">
        <v>0.06150809</v>
      </c>
      <c r="CD207">
        <v>0.008229803</v>
      </c>
      <c r="CE207">
        <v>0.05308506</v>
      </c>
      <c r="CF207">
        <v>1.319044</v>
      </c>
      <c r="CG207">
        <v>1.831985</v>
      </c>
      <c r="CH207">
        <v>0.2025225</v>
      </c>
      <c r="CI207">
        <v>0.2051783</v>
      </c>
      <c r="CJ207">
        <v>0.3236364</v>
      </c>
      <c r="CK207">
        <v>0.5447029</v>
      </c>
      <c r="CL207">
        <v>-24.84287</v>
      </c>
    </row>
    <row r="208" spans="1:90">
      <c r="A208" t="s">
        <v>292</v>
      </c>
      <c r="B208">
        <v>0</v>
      </c>
      <c r="C208">
        <v>35.46199</v>
      </c>
      <c r="D208">
        <v>0.2493459</v>
      </c>
      <c r="E208">
        <v>25.69895</v>
      </c>
      <c r="F208">
        <v>36.41118</v>
      </c>
      <c r="G208">
        <v>42.9199</v>
      </c>
      <c r="H208">
        <v>17.22095</v>
      </c>
      <c r="I208">
        <v>197.9347</v>
      </c>
      <c r="J208">
        <v>276.8044</v>
      </c>
      <c r="K208">
        <v>162.2</v>
      </c>
      <c r="L208">
        <v>233.0202</v>
      </c>
      <c r="M208">
        <v>0.5300335</v>
      </c>
      <c r="N208">
        <v>1.020019</v>
      </c>
      <c r="O208">
        <v>0.1279518</v>
      </c>
      <c r="P208">
        <v>0.3351584</v>
      </c>
      <c r="Q208">
        <v>0.8327824</v>
      </c>
      <c r="R208">
        <v>0.7048305</v>
      </c>
      <c r="S208">
        <v>6.826975</v>
      </c>
      <c r="T208">
        <v>6.157204</v>
      </c>
      <c r="U208">
        <v>6.128926</v>
      </c>
      <c r="V208">
        <v>5.532769</v>
      </c>
      <c r="W208">
        <v>0.1919968</v>
      </c>
      <c r="X208">
        <v>1.343109</v>
      </c>
      <c r="Y208">
        <v>21.83274</v>
      </c>
      <c r="Z208">
        <v>0.4448346</v>
      </c>
      <c r="AA208">
        <v>-9.361472</v>
      </c>
      <c r="AB208">
        <v>-1.636305</v>
      </c>
      <c r="AC208">
        <v>-0.3696304</v>
      </c>
      <c r="AD208">
        <v>-47.30075</v>
      </c>
      <c r="AE208">
        <v>-13.12433</v>
      </c>
      <c r="AF208">
        <v>-1.451622</v>
      </c>
      <c r="AG208">
        <v>0.04031204</v>
      </c>
      <c r="AH208">
        <v>1.576108</v>
      </c>
      <c r="AI208">
        <v>1.415626</v>
      </c>
      <c r="AJ208">
        <v>0.6485784</v>
      </c>
      <c r="AK208">
        <v>4.948888</v>
      </c>
      <c r="AL208">
        <v>0.703238</v>
      </c>
      <c r="AM208">
        <v>1.176365</v>
      </c>
      <c r="AN208">
        <v>10.24409</v>
      </c>
      <c r="AO208">
        <v>12.38168</v>
      </c>
      <c r="AP208">
        <v>1.06551</v>
      </c>
      <c r="AQ208">
        <v>690.7001</v>
      </c>
      <c r="AR208">
        <v>0.3246982</v>
      </c>
      <c r="AS208">
        <v>1408.888</v>
      </c>
      <c r="AT208">
        <v>0.1780868</v>
      </c>
      <c r="AU208">
        <v>-85.35584</v>
      </c>
      <c r="AV208">
        <v>-1.144293</v>
      </c>
      <c r="AW208">
        <v>1586.699</v>
      </c>
      <c r="AX208">
        <v>0.1305878</v>
      </c>
      <c r="AY208">
        <v>1135.524</v>
      </c>
      <c r="AZ208">
        <v>0.2561338</v>
      </c>
      <c r="BA208">
        <v>-82.11623</v>
      </c>
      <c r="BB208">
        <v>-1.122441</v>
      </c>
      <c r="BC208">
        <v>2541.239</v>
      </c>
      <c r="BD208">
        <v>0.07626386</v>
      </c>
      <c r="BE208">
        <v>909.1967</v>
      </c>
      <c r="BF208">
        <v>0.3022644</v>
      </c>
      <c r="BG208">
        <v>-85.45839</v>
      </c>
      <c r="BH208">
        <v>-1.045537</v>
      </c>
      <c r="BI208">
        <v>-6.999208</v>
      </c>
      <c r="BJ208">
        <v>-1.226791</v>
      </c>
      <c r="BK208">
        <v>18.23254</v>
      </c>
      <c r="BL208">
        <v>0.4627164</v>
      </c>
      <c r="BM208">
        <v>0.06056361</v>
      </c>
      <c r="BN208">
        <v>0.3758272</v>
      </c>
      <c r="BO208">
        <v>-0.00727979</v>
      </c>
      <c r="BP208">
        <v>-2.900403</v>
      </c>
      <c r="BQ208">
        <v>0.2385604</v>
      </c>
      <c r="BR208">
        <v>1.017673</v>
      </c>
      <c r="BS208">
        <v>22.89493</v>
      </c>
      <c r="BT208">
        <v>0.4429584</v>
      </c>
      <c r="BU208">
        <v>-11.053</v>
      </c>
      <c r="BV208">
        <v>-1.52737</v>
      </c>
      <c r="BW208">
        <v>0.5433424</v>
      </c>
      <c r="BX208">
        <v>37.11157</v>
      </c>
      <c r="BY208">
        <v>-16.84909</v>
      </c>
      <c r="BZ208">
        <v>-1.280339</v>
      </c>
      <c r="CA208">
        <v>-5.328322</v>
      </c>
      <c r="CB208">
        <v>15.62048</v>
      </c>
      <c r="CC208">
        <v>0.04841781</v>
      </c>
      <c r="CD208">
        <v>0.001615852</v>
      </c>
      <c r="CE208">
        <v>0.1216219</v>
      </c>
      <c r="CF208">
        <v>1.927875</v>
      </c>
      <c r="CG208">
        <v>2.951862</v>
      </c>
      <c r="CH208">
        <v>0.1941538</v>
      </c>
      <c r="CI208">
        <v>0.2387879</v>
      </c>
      <c r="CJ208">
        <v>0.1296774</v>
      </c>
      <c r="CK208">
        <v>0.1765939</v>
      </c>
      <c r="CL208">
        <v>-24.64824</v>
      </c>
    </row>
    <row r="209" spans="1:90">
      <c r="A209" t="s">
        <v>293</v>
      </c>
      <c r="B209">
        <v>0</v>
      </c>
      <c r="C209">
        <v>36.24404</v>
      </c>
      <c r="D209">
        <v>0.1192181</v>
      </c>
      <c r="E209">
        <v>32.38652</v>
      </c>
      <c r="F209">
        <v>36.0909</v>
      </c>
      <c r="G209">
        <v>39.28741</v>
      </c>
      <c r="H209">
        <v>6.900887</v>
      </c>
      <c r="I209">
        <v>187.4865</v>
      </c>
      <c r="J209">
        <v>291.5887</v>
      </c>
      <c r="K209">
        <v>144.8931</v>
      </c>
      <c r="L209">
        <v>233.3298</v>
      </c>
      <c r="M209">
        <v>0.8403401</v>
      </c>
      <c r="N209">
        <v>0.8838592</v>
      </c>
      <c r="O209">
        <v>0.06358908</v>
      </c>
      <c r="P209">
        <v>0.7019561</v>
      </c>
      <c r="Q209">
        <v>1.4683</v>
      </c>
      <c r="R209">
        <v>1.404711</v>
      </c>
      <c r="S209">
        <v>13.90775</v>
      </c>
      <c r="T209">
        <v>8.52974</v>
      </c>
      <c r="U209">
        <v>8.916302</v>
      </c>
      <c r="V209">
        <v>4.937883</v>
      </c>
      <c r="W209">
        <v>0.5707595</v>
      </c>
      <c r="X209">
        <v>1.008608</v>
      </c>
      <c r="Y209">
        <v>33.06247</v>
      </c>
      <c r="Z209">
        <v>0.355996</v>
      </c>
      <c r="AA209">
        <v>-7.023177</v>
      </c>
      <c r="AB209">
        <v>-2.784006</v>
      </c>
      <c r="AC209">
        <v>-11.1972</v>
      </c>
      <c r="AD209">
        <v>-2.220752</v>
      </c>
      <c r="AE209">
        <v>-18.2741</v>
      </c>
      <c r="AF209">
        <v>-1.067044</v>
      </c>
      <c r="AG209">
        <v>0.03969978</v>
      </c>
      <c r="AH209">
        <v>1.347312</v>
      </c>
      <c r="AI209">
        <v>1.458594</v>
      </c>
      <c r="AJ209">
        <v>0.6047369</v>
      </c>
      <c r="AK209">
        <v>5.771271</v>
      </c>
      <c r="AL209">
        <v>0.7223148</v>
      </c>
      <c r="AM209">
        <v>3.181583</v>
      </c>
      <c r="AN209">
        <v>5.765661</v>
      </c>
      <c r="AO209">
        <v>21.07448</v>
      </c>
      <c r="AP209">
        <v>0.7925225</v>
      </c>
      <c r="AQ209">
        <v>737.0439</v>
      </c>
      <c r="AR209">
        <v>0.2237319</v>
      </c>
      <c r="AS209">
        <v>1393.117</v>
      </c>
      <c r="AT209">
        <v>0.1583978</v>
      </c>
      <c r="AU209">
        <v>-60.31504</v>
      </c>
      <c r="AV209">
        <v>-1.499861</v>
      </c>
      <c r="AW209">
        <v>1639.505</v>
      </c>
      <c r="AX209">
        <v>0.1366149</v>
      </c>
      <c r="AY209">
        <v>1076.283</v>
      </c>
      <c r="AZ209">
        <v>0.2827596</v>
      </c>
      <c r="BA209">
        <v>-64.31075</v>
      </c>
      <c r="BB209">
        <v>-1.284564</v>
      </c>
      <c r="BC209">
        <v>2654.388</v>
      </c>
      <c r="BD209">
        <v>0.1025012</v>
      </c>
      <c r="BE209">
        <v>908.2559</v>
      </c>
      <c r="BF209">
        <v>0.3920026</v>
      </c>
      <c r="BG209">
        <v>-71.59971</v>
      </c>
      <c r="BH209">
        <v>-1.087924</v>
      </c>
      <c r="BI209">
        <v>-10.15499</v>
      </c>
      <c r="BJ209">
        <v>-0.8355379</v>
      </c>
      <c r="BK209">
        <v>27.25566</v>
      </c>
      <c r="BL209">
        <v>0.3508377</v>
      </c>
      <c r="BM209">
        <v>0.06636418</v>
      </c>
      <c r="BN209">
        <v>0.4419722</v>
      </c>
      <c r="BO209">
        <v>-0.02099136</v>
      </c>
      <c r="BP209">
        <v>-1.177348</v>
      </c>
      <c r="BQ209">
        <v>0.7353003</v>
      </c>
      <c r="BR209">
        <v>0.7412102</v>
      </c>
      <c r="BS209">
        <v>35.94289</v>
      </c>
      <c r="BT209">
        <v>0.3225052</v>
      </c>
      <c r="BU209">
        <v>-10.59346</v>
      </c>
      <c r="BV209">
        <v>-1.885934</v>
      </c>
      <c r="BW209">
        <v>-11.22591</v>
      </c>
      <c r="BX209">
        <v>-2.452259</v>
      </c>
      <c r="BY209">
        <v>-21.66616</v>
      </c>
      <c r="BZ209">
        <v>-0.9260635</v>
      </c>
      <c r="CA209">
        <v>-9.037597</v>
      </c>
      <c r="CB209">
        <v>22.47066</v>
      </c>
      <c r="CC209">
        <v>0.05793679</v>
      </c>
      <c r="CD209">
        <v>-0.0008410369</v>
      </c>
      <c r="CE209">
        <v>0.1484349</v>
      </c>
      <c r="CF209">
        <v>2.77243</v>
      </c>
      <c r="CG209">
        <v>1.62037</v>
      </c>
      <c r="CH209">
        <v>0.4366667</v>
      </c>
      <c r="CI209">
        <v>0.4176388</v>
      </c>
      <c r="CJ209">
        <v>0.1827778</v>
      </c>
      <c r="CK209">
        <v>0.2724234</v>
      </c>
      <c r="CL209">
        <v>-17.42826</v>
      </c>
    </row>
    <row r="210" spans="1:90">
      <c r="A210" t="s">
        <v>294</v>
      </c>
      <c r="B210">
        <v>0</v>
      </c>
      <c r="C210">
        <v>34.89692</v>
      </c>
      <c r="D210">
        <v>0.1251763</v>
      </c>
      <c r="E210">
        <v>32.82273</v>
      </c>
      <c r="F210">
        <v>35.09601</v>
      </c>
      <c r="G210">
        <v>37.46268</v>
      </c>
      <c r="H210">
        <v>4.639954</v>
      </c>
      <c r="I210">
        <v>211.8725</v>
      </c>
      <c r="J210">
        <v>273.639</v>
      </c>
      <c r="K210">
        <v>69.30292</v>
      </c>
      <c r="L210">
        <v>79.34873</v>
      </c>
      <c r="M210">
        <v>0.1933997</v>
      </c>
      <c r="N210">
        <v>1.114893</v>
      </c>
      <c r="O210">
        <v>0.03873467</v>
      </c>
      <c r="P210">
        <v>0.1152596</v>
      </c>
      <c r="Q210">
        <v>0.3175596</v>
      </c>
      <c r="R210">
        <v>0.2788249</v>
      </c>
      <c r="S210">
        <v>4.135889</v>
      </c>
      <c r="T210">
        <v>3.411547</v>
      </c>
      <c r="U210">
        <v>2.957233</v>
      </c>
      <c r="V210">
        <v>2.55049</v>
      </c>
      <c r="W210">
        <v>0.05314843</v>
      </c>
      <c r="X210">
        <v>1.353968</v>
      </c>
      <c r="Y210">
        <v>26.73489</v>
      </c>
      <c r="Z210">
        <v>0.5076901</v>
      </c>
      <c r="AA210">
        <v>-1.732347</v>
      </c>
      <c r="AB210">
        <v>-10.06618</v>
      </c>
      <c r="AC210">
        <v>6.208686</v>
      </c>
      <c r="AD210">
        <v>3.156141</v>
      </c>
      <c r="AE210">
        <v>-14.43608</v>
      </c>
      <c r="AF210">
        <v>-1.168878</v>
      </c>
      <c r="AG210">
        <v>0.03672897</v>
      </c>
      <c r="AH210">
        <v>2.103308</v>
      </c>
      <c r="AI210">
        <v>1.100988</v>
      </c>
      <c r="AJ210">
        <v>0.8391998</v>
      </c>
      <c r="AK210">
        <v>8.747803</v>
      </c>
      <c r="AL210">
        <v>0.4698774</v>
      </c>
      <c r="AM210">
        <v>14.5112</v>
      </c>
      <c r="AN210">
        <v>0.9978209</v>
      </c>
      <c r="AO210">
        <v>28.17982</v>
      </c>
      <c r="AP210">
        <v>0.4395294</v>
      </c>
      <c r="AQ210">
        <v>693.8215</v>
      </c>
      <c r="AR210">
        <v>0.22365</v>
      </c>
      <c r="AS210">
        <v>1349.33</v>
      </c>
      <c r="AT210">
        <v>0.1684106</v>
      </c>
      <c r="AU210">
        <v>-106.4372</v>
      </c>
      <c r="AV210">
        <v>-0.8582369</v>
      </c>
      <c r="AW210">
        <v>1693.521</v>
      </c>
      <c r="AX210">
        <v>0.1416719</v>
      </c>
      <c r="AY210">
        <v>1032.071</v>
      </c>
      <c r="AZ210">
        <v>0.3728864</v>
      </c>
      <c r="BA210">
        <v>-109.3413</v>
      </c>
      <c r="BB210">
        <v>-0.77666</v>
      </c>
      <c r="BC210">
        <v>2684.028</v>
      </c>
      <c r="BD210">
        <v>0.09649627</v>
      </c>
      <c r="BE210">
        <v>942.557</v>
      </c>
      <c r="BF210">
        <v>0.3916017</v>
      </c>
      <c r="BG210">
        <v>-111.5748</v>
      </c>
      <c r="BH210">
        <v>-0.7405818</v>
      </c>
      <c r="BI210">
        <v>-17.78118</v>
      </c>
      <c r="BJ210">
        <v>-0.5628889</v>
      </c>
      <c r="BK210">
        <v>28.17514</v>
      </c>
      <c r="BL210">
        <v>0.3892207</v>
      </c>
      <c r="BM210">
        <v>0.07274824</v>
      </c>
      <c r="BN210">
        <v>0.3140027</v>
      </c>
      <c r="BO210">
        <v>-0.01163367</v>
      </c>
      <c r="BP210">
        <v>-1.534248</v>
      </c>
      <c r="BQ210">
        <v>0.08445436</v>
      </c>
      <c r="BR210">
        <v>0.9427029</v>
      </c>
      <c r="BS210">
        <v>34.68001</v>
      </c>
      <c r="BT210">
        <v>0.3130848</v>
      </c>
      <c r="BU210">
        <v>2.739074</v>
      </c>
      <c r="BV210">
        <v>7.000922</v>
      </c>
      <c r="BW210">
        <v>14.01396</v>
      </c>
      <c r="BX210">
        <v>1.403488</v>
      </c>
      <c r="BY210">
        <v>-18.1685</v>
      </c>
      <c r="BZ210">
        <v>-1.08375</v>
      </c>
      <c r="CA210">
        <v>-4.673121</v>
      </c>
      <c r="CB210">
        <v>15.07979</v>
      </c>
      <c r="CC210">
        <v>0.06278425</v>
      </c>
      <c r="CD210">
        <v>0.009081758</v>
      </c>
      <c r="CE210">
        <v>0.01938749</v>
      </c>
      <c r="CF210">
        <v>1.62928</v>
      </c>
      <c r="CG210">
        <v>2.269504</v>
      </c>
      <c r="CH210">
        <v>0.2179167</v>
      </c>
      <c r="CI210">
        <v>0.2145048</v>
      </c>
      <c r="CJ210">
        <v>0.2121978</v>
      </c>
      <c r="CK210">
        <v>0.3293243</v>
      </c>
      <c r="CL210">
        <v>-34.54491</v>
      </c>
    </row>
    <row r="211" spans="1:90">
      <c r="A211" t="s">
        <v>295</v>
      </c>
      <c r="B211">
        <v>0</v>
      </c>
      <c r="C211">
        <v>37.53915</v>
      </c>
      <c r="D211">
        <v>0.1677751</v>
      </c>
      <c r="E211">
        <v>32.92797</v>
      </c>
      <c r="F211">
        <v>36.86561</v>
      </c>
      <c r="G211">
        <v>41.27752</v>
      </c>
      <c r="H211">
        <v>8.349541</v>
      </c>
      <c r="I211">
        <v>297.8322</v>
      </c>
      <c r="J211">
        <v>373.7444</v>
      </c>
      <c r="K211">
        <v>164.2761</v>
      </c>
      <c r="L211">
        <v>331.0372</v>
      </c>
      <c r="M211">
        <v>0.7346278</v>
      </c>
      <c r="N211">
        <v>0.9725481</v>
      </c>
      <c r="O211">
        <v>0.07605325</v>
      </c>
      <c r="P211">
        <v>0.4771782</v>
      </c>
      <c r="Q211">
        <v>1.338333</v>
      </c>
      <c r="R211">
        <v>1.26228</v>
      </c>
      <c r="S211">
        <v>11.49286</v>
      </c>
      <c r="T211">
        <v>8.217245</v>
      </c>
      <c r="U211">
        <v>7.446977</v>
      </c>
      <c r="V211">
        <v>5.480892</v>
      </c>
      <c r="W211">
        <v>0.5275329</v>
      </c>
      <c r="X211">
        <v>1.205844</v>
      </c>
      <c r="Y211">
        <v>30.49186</v>
      </c>
      <c r="Z211">
        <v>0.4683124</v>
      </c>
      <c r="AA211">
        <v>-4.37796</v>
      </c>
      <c r="AB211">
        <v>-4.805081</v>
      </c>
      <c r="AC211">
        <v>-3.991462</v>
      </c>
      <c r="AD211">
        <v>-6.420101</v>
      </c>
      <c r="AE211">
        <v>-20.90249</v>
      </c>
      <c r="AF211">
        <v>-0.8832475</v>
      </c>
      <c r="AG211">
        <v>0.05411458</v>
      </c>
      <c r="AH211">
        <v>1.726568</v>
      </c>
      <c r="AI211">
        <v>1.51551</v>
      </c>
      <c r="AJ211">
        <v>0.68402</v>
      </c>
      <c r="AK211">
        <v>5.961155</v>
      </c>
      <c r="AL211">
        <v>0.8247756</v>
      </c>
      <c r="AM211">
        <v>7.820388</v>
      </c>
      <c r="AN211">
        <v>2.381209</v>
      </c>
      <c r="AO211">
        <v>22.67701</v>
      </c>
      <c r="AP211">
        <v>0.808844</v>
      </c>
      <c r="AQ211">
        <v>731.6827</v>
      </c>
      <c r="AR211">
        <v>0.2470093</v>
      </c>
      <c r="AS211">
        <v>1334.818</v>
      </c>
      <c r="AT211">
        <v>0.1791468</v>
      </c>
      <c r="AU211">
        <v>-67.46226</v>
      </c>
      <c r="AV211">
        <v>-1.338091</v>
      </c>
      <c r="AW211">
        <v>1678.229</v>
      </c>
      <c r="AX211">
        <v>0.125149</v>
      </c>
      <c r="AY211">
        <v>1038.871</v>
      </c>
      <c r="AZ211">
        <v>0.3215306</v>
      </c>
      <c r="BA211">
        <v>-69.83265</v>
      </c>
      <c r="BB211">
        <v>-1.154451</v>
      </c>
      <c r="BC211">
        <v>2651.377</v>
      </c>
      <c r="BD211">
        <v>0.09018926</v>
      </c>
      <c r="BE211">
        <v>907.9263</v>
      </c>
      <c r="BF211">
        <v>0.3648565</v>
      </c>
      <c r="BG211">
        <v>-74.95013</v>
      </c>
      <c r="BH211">
        <v>-1.027169</v>
      </c>
      <c r="BI211">
        <v>-14.1293</v>
      </c>
      <c r="BJ211">
        <v>-0.8531095</v>
      </c>
      <c r="BK211">
        <v>27.9348</v>
      </c>
      <c r="BL211">
        <v>0.4463851</v>
      </c>
      <c r="BM211">
        <v>0.07586936</v>
      </c>
      <c r="BN211">
        <v>0.3602122</v>
      </c>
      <c r="BO211">
        <v>-0.02476544</v>
      </c>
      <c r="BP211">
        <v>-1.004282</v>
      </c>
      <c r="BQ211">
        <v>0.6563737</v>
      </c>
      <c r="BR211">
        <v>1.00424</v>
      </c>
      <c r="BS211">
        <v>32.0779</v>
      </c>
      <c r="BT211">
        <v>0.4469306</v>
      </c>
      <c r="BU211">
        <v>-6.814437</v>
      </c>
      <c r="BV211">
        <v>-3.256575</v>
      </c>
      <c r="BW211">
        <v>-2.674613</v>
      </c>
      <c r="BX211">
        <v>-10.0934</v>
      </c>
      <c r="BY211">
        <v>-22.59187</v>
      </c>
      <c r="BZ211">
        <v>-0.8529991</v>
      </c>
      <c r="CA211">
        <v>-11.15078</v>
      </c>
      <c r="CB211">
        <v>24.88732</v>
      </c>
      <c r="CC211">
        <v>0.07152439</v>
      </c>
      <c r="CD211">
        <v>-0.008485614</v>
      </c>
      <c r="CE211">
        <v>0.2159455</v>
      </c>
      <c r="CF211">
        <v>2.524411</v>
      </c>
      <c r="CG211">
        <v>2.7897</v>
      </c>
      <c r="CH211">
        <v>0.2447863</v>
      </c>
      <c r="CI211">
        <v>0.2426337</v>
      </c>
      <c r="CJ211">
        <v>0.1096939</v>
      </c>
      <c r="CK211">
        <v>0.1419072</v>
      </c>
      <c r="CL211">
        <v>-17.04724</v>
      </c>
    </row>
    <row r="212" spans="1:90">
      <c r="A212" t="s">
        <v>296</v>
      </c>
      <c r="B212">
        <v>0</v>
      </c>
      <c r="C212">
        <v>36.14719</v>
      </c>
      <c r="D212">
        <v>0.2654585</v>
      </c>
      <c r="E212">
        <v>27.88434</v>
      </c>
      <c r="F212">
        <v>32.08159</v>
      </c>
      <c r="G212">
        <v>45.91145</v>
      </c>
      <c r="H212">
        <v>18.02711</v>
      </c>
      <c r="I212">
        <v>390.6407</v>
      </c>
      <c r="J212">
        <v>608.5767</v>
      </c>
      <c r="K212">
        <v>157.5111</v>
      </c>
      <c r="L212">
        <v>192.7588</v>
      </c>
      <c r="M212">
        <v>0.7089765</v>
      </c>
      <c r="N212">
        <v>0.889201</v>
      </c>
      <c r="O212">
        <v>0.09326978</v>
      </c>
      <c r="P212">
        <v>0.5527571</v>
      </c>
      <c r="Q212">
        <v>1.245984</v>
      </c>
      <c r="R212">
        <v>1.152714</v>
      </c>
      <c r="S212">
        <v>10.17799</v>
      </c>
      <c r="T212">
        <v>6.364417</v>
      </c>
      <c r="U212">
        <v>6.664654</v>
      </c>
      <c r="V212">
        <v>3.907744</v>
      </c>
      <c r="W212">
        <v>0.4129325</v>
      </c>
      <c r="X212">
        <v>1.043782</v>
      </c>
      <c r="Y212">
        <v>26.60005</v>
      </c>
      <c r="Z212">
        <v>0.5875821</v>
      </c>
      <c r="AA212">
        <v>-6.558517</v>
      </c>
      <c r="AB212">
        <v>-2.701921</v>
      </c>
      <c r="AC212">
        <v>2.285803</v>
      </c>
      <c r="AD212">
        <v>10.6058</v>
      </c>
      <c r="AE212">
        <v>-11.19444</v>
      </c>
      <c r="AF212">
        <v>-2.183002</v>
      </c>
      <c r="AG212">
        <v>0.05180924</v>
      </c>
      <c r="AH212">
        <v>1.56419</v>
      </c>
      <c r="AI212">
        <v>1.48196</v>
      </c>
      <c r="AJ212">
        <v>0.6249177</v>
      </c>
      <c r="AK212">
        <v>5.725225</v>
      </c>
      <c r="AL212">
        <v>0.6172397</v>
      </c>
      <c r="AM212">
        <v>2.226801</v>
      </c>
      <c r="AN212">
        <v>8.620109</v>
      </c>
      <c r="AO212">
        <v>13.7022</v>
      </c>
      <c r="AP212">
        <v>1.285564</v>
      </c>
      <c r="AQ212">
        <v>678.3114</v>
      </c>
      <c r="AR212">
        <v>0.3099137</v>
      </c>
      <c r="AS212">
        <v>1321.191</v>
      </c>
      <c r="AT212">
        <v>0.200792</v>
      </c>
      <c r="AU212">
        <v>-70.62653</v>
      </c>
      <c r="AV212">
        <v>-1.343415</v>
      </c>
      <c r="AW212">
        <v>1626.557</v>
      </c>
      <c r="AX212">
        <v>0.1554452</v>
      </c>
      <c r="AY212">
        <v>1066.256</v>
      </c>
      <c r="AZ212">
        <v>0.312505</v>
      </c>
      <c r="BA212">
        <v>-68.23771</v>
      </c>
      <c r="BB212">
        <v>-1.266735</v>
      </c>
      <c r="BC212">
        <v>2579.157</v>
      </c>
      <c r="BD212">
        <v>0.08644844</v>
      </c>
      <c r="BE212">
        <v>912.2287</v>
      </c>
      <c r="BF212">
        <v>0.3994227</v>
      </c>
      <c r="BG212">
        <v>-70.08452</v>
      </c>
      <c r="BH212">
        <v>-1.205442</v>
      </c>
      <c r="BI212">
        <v>-8.248478</v>
      </c>
      <c r="BJ212">
        <v>-1.643126</v>
      </c>
      <c r="BK212">
        <v>21.54491</v>
      </c>
      <c r="BL212">
        <v>0.5982988</v>
      </c>
      <c r="BM212">
        <v>0.06323693</v>
      </c>
      <c r="BN212">
        <v>0.4845439</v>
      </c>
      <c r="BO212">
        <v>-0.01508244</v>
      </c>
      <c r="BP212">
        <v>-2.063683</v>
      </c>
      <c r="BQ212">
        <v>0.5585385</v>
      </c>
      <c r="BR212">
        <v>0.7781178</v>
      </c>
      <c r="BS212">
        <v>27.3928</v>
      </c>
      <c r="BT212">
        <v>0.5879177</v>
      </c>
      <c r="BU212">
        <v>-7.010247</v>
      </c>
      <c r="BV212">
        <v>-2.790203</v>
      </c>
      <c r="BW212">
        <v>5.135256</v>
      </c>
      <c r="BX212">
        <v>5.26045</v>
      </c>
      <c r="BY212">
        <v>-14.09851</v>
      </c>
      <c r="BZ212">
        <v>-1.927554</v>
      </c>
      <c r="CA212">
        <v>-4.958003</v>
      </c>
      <c r="CB212">
        <v>17.14589</v>
      </c>
      <c r="CC212">
        <v>0.05264486</v>
      </c>
      <c r="CD212">
        <v>0.002425945</v>
      </c>
      <c r="CE212">
        <v>0.09349766</v>
      </c>
      <c r="CF212">
        <v>2.818556</v>
      </c>
      <c r="CG212">
        <v>2.414605</v>
      </c>
      <c r="CH212">
        <v>0.2770732</v>
      </c>
      <c r="CI212">
        <v>0.2786749</v>
      </c>
      <c r="CJ212">
        <v>0.1255263</v>
      </c>
      <c r="CK212">
        <v>0.1382922</v>
      </c>
      <c r="CL212">
        <v>-18.49816</v>
      </c>
    </row>
    <row r="213" spans="1:90">
      <c r="A213" t="s">
        <v>297</v>
      </c>
      <c r="B213">
        <v>0</v>
      </c>
      <c r="C213">
        <v>32.87195</v>
      </c>
      <c r="D213">
        <v>0.2278323</v>
      </c>
      <c r="E213">
        <v>27.80384</v>
      </c>
      <c r="F213">
        <v>30.43188</v>
      </c>
      <c r="G213">
        <v>35.97174</v>
      </c>
      <c r="H213">
        <v>8.1679</v>
      </c>
      <c r="I213">
        <v>423.0962</v>
      </c>
      <c r="J213">
        <v>727.3163</v>
      </c>
      <c r="K213">
        <v>82.54642</v>
      </c>
      <c r="L213">
        <v>60.95371</v>
      </c>
      <c r="M213">
        <v>0.7358881</v>
      </c>
      <c r="N213">
        <v>0.9302649</v>
      </c>
      <c r="O213">
        <v>0.07033467</v>
      </c>
      <c r="P213">
        <v>0.5698996</v>
      </c>
      <c r="Q213">
        <v>1.33882</v>
      </c>
      <c r="R213">
        <v>1.268485</v>
      </c>
      <c r="S213">
        <v>11.40324</v>
      </c>
      <c r="T213">
        <v>8.912614</v>
      </c>
      <c r="U213">
        <v>8.027609</v>
      </c>
      <c r="V213">
        <v>5.210897</v>
      </c>
      <c r="W213">
        <v>0.4591004</v>
      </c>
      <c r="X213">
        <v>1.156848</v>
      </c>
      <c r="Y213">
        <v>31.00163</v>
      </c>
      <c r="Z213">
        <v>0.5119792</v>
      </c>
      <c r="AA213">
        <v>4.197428</v>
      </c>
      <c r="AB213">
        <v>5.231758</v>
      </c>
      <c r="AC213">
        <v>-9.332595</v>
      </c>
      <c r="AD213">
        <v>-2.48531</v>
      </c>
      <c r="AE213">
        <v>-20.28903</v>
      </c>
      <c r="AF213">
        <v>-0.9173027</v>
      </c>
      <c r="AG213">
        <v>0.03852591</v>
      </c>
      <c r="AH213">
        <v>1.742606</v>
      </c>
      <c r="AI213">
        <v>1.354254</v>
      </c>
      <c r="AJ213">
        <v>0.758038</v>
      </c>
      <c r="AK213">
        <v>6.46749</v>
      </c>
      <c r="AL213">
        <v>0.5823211</v>
      </c>
      <c r="AM213">
        <v>3.638589</v>
      </c>
      <c r="AN213">
        <v>3.834006</v>
      </c>
      <c r="AO213">
        <v>30.15433</v>
      </c>
      <c r="AP213">
        <v>0.5755617</v>
      </c>
      <c r="AQ213">
        <v>672.6683</v>
      </c>
      <c r="AR213">
        <v>0.2512901</v>
      </c>
      <c r="AS213">
        <v>1375.76</v>
      </c>
      <c r="AT213">
        <v>0.1426755</v>
      </c>
      <c r="AU213">
        <v>-64.16116</v>
      </c>
      <c r="AV213">
        <v>-1.419067</v>
      </c>
      <c r="AW213">
        <v>1579.037</v>
      </c>
      <c r="AX213">
        <v>0.1404534</v>
      </c>
      <c r="AY213">
        <v>1017.022</v>
      </c>
      <c r="AZ213">
        <v>0.2885591</v>
      </c>
      <c r="BA213">
        <v>-68.28149</v>
      </c>
      <c r="BB213">
        <v>-1.225946</v>
      </c>
      <c r="BC213">
        <v>2684.855</v>
      </c>
      <c r="BD213">
        <v>0.09102558</v>
      </c>
      <c r="BE213">
        <v>800.238</v>
      </c>
      <c r="BF213">
        <v>0.4187843</v>
      </c>
      <c r="BG213">
        <v>-78.37714</v>
      </c>
      <c r="BH213">
        <v>-0.9776096</v>
      </c>
      <c r="BI213">
        <v>-13.10593</v>
      </c>
      <c r="BJ213">
        <v>-1.037818</v>
      </c>
      <c r="BK213">
        <v>29.51067</v>
      </c>
      <c r="BL213">
        <v>0.3824888</v>
      </c>
      <c r="BM213">
        <v>0.06274765</v>
      </c>
      <c r="BN213">
        <v>0.3700505</v>
      </c>
      <c r="BO213">
        <v>-0.02451399</v>
      </c>
      <c r="BP213">
        <v>-1.194188</v>
      </c>
      <c r="BQ213">
        <v>0.5950047</v>
      </c>
      <c r="BR213">
        <v>0.9177374</v>
      </c>
      <c r="BS213">
        <v>34.54137</v>
      </c>
      <c r="BT213">
        <v>0.4268136</v>
      </c>
      <c r="BU213">
        <v>5.705877</v>
      </c>
      <c r="BV213">
        <v>4.048125</v>
      </c>
      <c r="BW213">
        <v>-7.626671</v>
      </c>
      <c r="BX213">
        <v>-3.353105</v>
      </c>
      <c r="BY213">
        <v>-23.37741</v>
      </c>
      <c r="BZ213">
        <v>-0.8387558</v>
      </c>
      <c r="CA213">
        <v>-4.387873</v>
      </c>
      <c r="CB213">
        <v>20.69921</v>
      </c>
      <c r="CC213">
        <v>0.06289592</v>
      </c>
      <c r="CD213">
        <v>0.004670388</v>
      </c>
      <c r="CE213">
        <v>0.1320187</v>
      </c>
      <c r="CF213">
        <v>2.381853</v>
      </c>
      <c r="CG213">
        <v>2.197802</v>
      </c>
      <c r="CH213">
        <v>0.3108621</v>
      </c>
      <c r="CI213">
        <v>0.328299</v>
      </c>
      <c r="CJ213">
        <v>0.1296364</v>
      </c>
      <c r="CK213">
        <v>0.1405051</v>
      </c>
      <c r="CL213">
        <v>-17.31658</v>
      </c>
    </row>
    <row r="214" spans="1:90">
      <c r="A214" t="s">
        <v>298</v>
      </c>
      <c r="B214">
        <v>0</v>
      </c>
      <c r="C214">
        <v>37.20241</v>
      </c>
      <c r="D214">
        <v>0.1495375</v>
      </c>
      <c r="E214">
        <v>32.72549</v>
      </c>
      <c r="F214">
        <v>36.43178</v>
      </c>
      <c r="G214">
        <v>40.49962</v>
      </c>
      <c r="H214">
        <v>7.774128</v>
      </c>
      <c r="I214">
        <v>225.7416</v>
      </c>
      <c r="J214">
        <v>331.6152</v>
      </c>
      <c r="K214">
        <v>85.48901</v>
      </c>
      <c r="L214">
        <v>125.2908</v>
      </c>
      <c r="M214">
        <v>0.2503826</v>
      </c>
      <c r="N214">
        <v>1.000742</v>
      </c>
      <c r="O214">
        <v>0.05862555</v>
      </c>
      <c r="P214">
        <v>0.1391408</v>
      </c>
      <c r="Q214">
        <v>0.4277837</v>
      </c>
      <c r="R214">
        <v>0.3691581</v>
      </c>
      <c r="S214">
        <v>5.345736</v>
      </c>
      <c r="T214">
        <v>4.203842</v>
      </c>
      <c r="U214">
        <v>4.209257</v>
      </c>
      <c r="V214">
        <v>3.362827</v>
      </c>
      <c r="W214">
        <v>0.06929798</v>
      </c>
      <c r="X214">
        <v>1.279679</v>
      </c>
      <c r="Y214">
        <v>24.86547</v>
      </c>
      <c r="Z214">
        <v>0.4576881</v>
      </c>
      <c r="AA214">
        <v>-6.205353</v>
      </c>
      <c r="AB214">
        <v>-2.452004</v>
      </c>
      <c r="AC214">
        <v>3.121942</v>
      </c>
      <c r="AD214">
        <v>5.458037</v>
      </c>
      <c r="AE214">
        <v>-14.6991</v>
      </c>
      <c r="AF214">
        <v>-1.207435</v>
      </c>
      <c r="AG214">
        <v>0.03048796</v>
      </c>
      <c r="AH214">
        <v>1.465934</v>
      </c>
      <c r="AI214">
        <v>1.221028</v>
      </c>
      <c r="AJ214">
        <v>0.7079425</v>
      </c>
      <c r="AK214">
        <v>7.576715</v>
      </c>
      <c r="AL214">
        <v>0.4314239</v>
      </c>
      <c r="AM214">
        <v>8.464449</v>
      </c>
      <c r="AN214">
        <v>1.667301</v>
      </c>
      <c r="AO214">
        <v>20.12276</v>
      </c>
      <c r="AP214">
        <v>0.6041483</v>
      </c>
      <c r="AQ214">
        <v>709.3469</v>
      </c>
      <c r="AR214">
        <v>0.2346262</v>
      </c>
      <c r="AS214">
        <v>1423.22</v>
      </c>
      <c r="AT214">
        <v>0.1676705</v>
      </c>
      <c r="AU214">
        <v>-100.4638</v>
      </c>
      <c r="AV214">
        <v>-0.938757</v>
      </c>
      <c r="AW214">
        <v>1635.689</v>
      </c>
      <c r="AX214">
        <v>0.1141978</v>
      </c>
      <c r="AY214">
        <v>1104.226</v>
      </c>
      <c r="AZ214">
        <v>0.2541555</v>
      </c>
      <c r="BA214">
        <v>-96.78678</v>
      </c>
      <c r="BB214">
        <v>-0.9255458</v>
      </c>
      <c r="BC214">
        <v>2596.132</v>
      </c>
      <c r="BD214">
        <v>0.07961386</v>
      </c>
      <c r="BE214">
        <v>997.6514</v>
      </c>
      <c r="BF214">
        <v>0.3457322</v>
      </c>
      <c r="BG214">
        <v>-100.5619</v>
      </c>
      <c r="BH214">
        <v>-0.8553613</v>
      </c>
      <c r="BI214">
        <v>-10.06241</v>
      </c>
      <c r="BJ214">
        <v>-0.8856399</v>
      </c>
      <c r="BK214">
        <v>22.01387</v>
      </c>
      <c r="BL214">
        <v>0.4093957</v>
      </c>
      <c r="BM214">
        <v>0.07051912</v>
      </c>
      <c r="BN214">
        <v>0.3381242</v>
      </c>
      <c r="BO214">
        <v>-0.007249094</v>
      </c>
      <c r="BP214">
        <v>-2.734175</v>
      </c>
      <c r="BQ214">
        <v>0.1055881</v>
      </c>
      <c r="BR214">
        <v>0.9213519</v>
      </c>
      <c r="BS214">
        <v>27.21704</v>
      </c>
      <c r="BT214">
        <v>0.4197971</v>
      </c>
      <c r="BU214">
        <v>-7.481534</v>
      </c>
      <c r="BV214">
        <v>-2.304433</v>
      </c>
      <c r="BW214">
        <v>6.130411</v>
      </c>
      <c r="BX214">
        <v>3.218696</v>
      </c>
      <c r="BY214">
        <v>-22.005</v>
      </c>
      <c r="BZ214">
        <v>-0.8288602</v>
      </c>
      <c r="CA214">
        <v>-6.453256</v>
      </c>
      <c r="CB214">
        <v>16.90504</v>
      </c>
      <c r="CC214">
        <v>0.05094663</v>
      </c>
      <c r="CD214">
        <v>0.008160753</v>
      </c>
      <c r="CE214">
        <v>0.02425383</v>
      </c>
      <c r="CF214">
        <v>2.24283</v>
      </c>
      <c r="CG214">
        <v>2.677029</v>
      </c>
      <c r="CH214">
        <v>0.1964516</v>
      </c>
      <c r="CI214">
        <v>0.1900475</v>
      </c>
      <c r="CJ214">
        <v>0.1741818</v>
      </c>
      <c r="CK214">
        <v>0.25507</v>
      </c>
      <c r="CL214">
        <v>-33.87519</v>
      </c>
    </row>
    <row r="215" spans="1:90">
      <c r="A215" t="s">
        <v>299</v>
      </c>
      <c r="B215">
        <v>0</v>
      </c>
      <c r="C215">
        <v>39.51841</v>
      </c>
      <c r="D215">
        <v>0.2031898</v>
      </c>
      <c r="E215">
        <v>33.67083</v>
      </c>
      <c r="F215">
        <v>38.21898</v>
      </c>
      <c r="G215">
        <v>44.19377</v>
      </c>
      <c r="H215">
        <v>10.52295</v>
      </c>
      <c r="I215">
        <v>429.3224</v>
      </c>
      <c r="J215">
        <v>737.91</v>
      </c>
      <c r="K215">
        <v>128.724</v>
      </c>
      <c r="L215">
        <v>97.10585</v>
      </c>
      <c r="M215">
        <v>0.59119</v>
      </c>
      <c r="N215">
        <v>1.160989</v>
      </c>
      <c r="O215">
        <v>0.04867536</v>
      </c>
      <c r="P215">
        <v>0.3179729</v>
      </c>
      <c r="Q215">
        <v>1.109699</v>
      </c>
      <c r="R215">
        <v>1.061023</v>
      </c>
      <c r="S215">
        <v>9.248833</v>
      </c>
      <c r="T215">
        <v>7.380685</v>
      </c>
      <c r="U215">
        <v>5.82716</v>
      </c>
      <c r="V215">
        <v>5.12434</v>
      </c>
      <c r="W215">
        <v>0.3584581</v>
      </c>
      <c r="X215">
        <v>1.522906</v>
      </c>
      <c r="Y215">
        <v>23.40822</v>
      </c>
      <c r="Z215">
        <v>0.6951004</v>
      </c>
      <c r="AA215">
        <v>-6.083555</v>
      </c>
      <c r="AB215">
        <v>-3.112517</v>
      </c>
      <c r="AC215">
        <v>-7.416809</v>
      </c>
      <c r="AD215">
        <v>-3.130241</v>
      </c>
      <c r="AE215">
        <v>-23.41737</v>
      </c>
      <c r="AF215">
        <v>-0.8585666</v>
      </c>
      <c r="AG215">
        <v>0.04840141</v>
      </c>
      <c r="AH215">
        <v>1.495782</v>
      </c>
      <c r="AI215">
        <v>1.517207</v>
      </c>
      <c r="AJ215">
        <v>0.5756708</v>
      </c>
      <c r="AK215">
        <v>5.767224</v>
      </c>
      <c r="AL215">
        <v>0.7065923</v>
      </c>
      <c r="AM215">
        <v>2.825651</v>
      </c>
      <c r="AN215">
        <v>6.556891</v>
      </c>
      <c r="AO215">
        <v>16.11148</v>
      </c>
      <c r="AP215">
        <v>1.154875</v>
      </c>
      <c r="AQ215">
        <v>758.9173</v>
      </c>
      <c r="AR215">
        <v>0.2513959</v>
      </c>
      <c r="AS215">
        <v>1324.093</v>
      </c>
      <c r="AT215">
        <v>0.2022765</v>
      </c>
      <c r="AU215">
        <v>-82.80788</v>
      </c>
      <c r="AV215">
        <v>-1.184489</v>
      </c>
      <c r="AW215">
        <v>1664.715</v>
      </c>
      <c r="AX215">
        <v>0.1378041</v>
      </c>
      <c r="AY215">
        <v>1055.923</v>
      </c>
      <c r="AZ215">
        <v>0.2854883</v>
      </c>
      <c r="BA215">
        <v>-79.46862</v>
      </c>
      <c r="BB215">
        <v>-1.107008</v>
      </c>
      <c r="BC215">
        <v>2668.317</v>
      </c>
      <c r="BD215">
        <v>0.08312117</v>
      </c>
      <c r="BE215">
        <v>876.4641</v>
      </c>
      <c r="BF215">
        <v>0.3799206</v>
      </c>
      <c r="BG215">
        <v>-82.72549</v>
      </c>
      <c r="BH215">
        <v>-1.019962</v>
      </c>
      <c r="BI215">
        <v>-10.36226</v>
      </c>
      <c r="BJ215">
        <v>-0.967834</v>
      </c>
      <c r="BK215">
        <v>24.80157</v>
      </c>
      <c r="BL215">
        <v>0.4686813</v>
      </c>
      <c r="BM215">
        <v>0.07049221</v>
      </c>
      <c r="BN215">
        <v>0.4421086</v>
      </c>
      <c r="BO215">
        <v>-0.02093915</v>
      </c>
      <c r="BP215">
        <v>-1.28737</v>
      </c>
      <c r="BQ215">
        <v>0.5151297</v>
      </c>
      <c r="BR215">
        <v>1.170881</v>
      </c>
      <c r="BS215">
        <v>26.43784</v>
      </c>
      <c r="BT215">
        <v>0.6104431</v>
      </c>
      <c r="BU215">
        <v>-9.857841</v>
      </c>
      <c r="BV215">
        <v>-2.084532</v>
      </c>
      <c r="BW215">
        <v>-9.022936</v>
      </c>
      <c r="BX215">
        <v>-2.850118</v>
      </c>
      <c r="BY215">
        <v>-28.20483</v>
      </c>
      <c r="BZ215">
        <v>-0.7520814</v>
      </c>
      <c r="CA215">
        <v>-6.446883</v>
      </c>
      <c r="CB215">
        <v>18.22119</v>
      </c>
      <c r="CC215">
        <v>0.06712491</v>
      </c>
      <c r="CD215">
        <v>0.000251222</v>
      </c>
      <c r="CE215">
        <v>0.06669946</v>
      </c>
      <c r="CF215">
        <v>2.022286</v>
      </c>
      <c r="CG215">
        <v>2.315964</v>
      </c>
      <c r="CH215">
        <v>0.26875</v>
      </c>
      <c r="CI215">
        <v>0.3338256</v>
      </c>
      <c r="CJ215">
        <v>0.16</v>
      </c>
      <c r="CK215">
        <v>0.1857143</v>
      </c>
      <c r="CL215">
        <v>-18.15012</v>
      </c>
    </row>
    <row r="216" spans="1:90">
      <c r="A216" t="s">
        <v>300</v>
      </c>
      <c r="B216">
        <v>0</v>
      </c>
      <c r="C216">
        <v>39.69434</v>
      </c>
      <c r="D216">
        <v>0.2405421</v>
      </c>
      <c r="E216">
        <v>31.09126</v>
      </c>
      <c r="F216">
        <v>37.33389</v>
      </c>
      <c r="G216">
        <v>49.40452</v>
      </c>
      <c r="H216">
        <v>18.31327</v>
      </c>
      <c r="I216">
        <v>318.9506</v>
      </c>
      <c r="J216">
        <v>581.3023</v>
      </c>
      <c r="K216">
        <v>136.4571</v>
      </c>
      <c r="L216">
        <v>131.025</v>
      </c>
      <c r="M216">
        <v>0.5300851</v>
      </c>
      <c r="N216">
        <v>1.051779</v>
      </c>
      <c r="O216">
        <v>0.07194563</v>
      </c>
      <c r="P216">
        <v>0.3408113</v>
      </c>
      <c r="Q216">
        <v>0.9183307</v>
      </c>
      <c r="R216">
        <v>0.8463851</v>
      </c>
      <c r="S216">
        <v>9.108021</v>
      </c>
      <c r="T216">
        <v>8.614591</v>
      </c>
      <c r="U216">
        <v>6.277859</v>
      </c>
      <c r="V216">
        <v>4.967634</v>
      </c>
      <c r="W216">
        <v>0.317588</v>
      </c>
      <c r="X216">
        <v>1.482417</v>
      </c>
      <c r="Y216">
        <v>23.35535</v>
      </c>
      <c r="Z216">
        <v>0.7071958</v>
      </c>
      <c r="AA216">
        <v>-5.567512</v>
      </c>
      <c r="AB216">
        <v>-3.62743</v>
      </c>
      <c r="AC216">
        <v>-6.509553</v>
      </c>
      <c r="AD216">
        <v>-3.896242</v>
      </c>
      <c r="AE216">
        <v>-18.57646</v>
      </c>
      <c r="AF216">
        <v>-1.085093</v>
      </c>
      <c r="AG216">
        <v>0.05432512</v>
      </c>
      <c r="AH216">
        <v>1.281677</v>
      </c>
      <c r="AI216">
        <v>1.528277</v>
      </c>
      <c r="AJ216">
        <v>0.5328877</v>
      </c>
      <c r="AK216">
        <v>5.007659</v>
      </c>
      <c r="AL216">
        <v>0.8518247</v>
      </c>
      <c r="AM216">
        <v>3.785995</v>
      </c>
      <c r="AN216">
        <v>4.802414</v>
      </c>
      <c r="AO216">
        <v>15.37243</v>
      </c>
      <c r="AP216">
        <v>1.108623</v>
      </c>
      <c r="AQ216">
        <v>737.3127</v>
      </c>
      <c r="AR216">
        <v>0.2940764</v>
      </c>
      <c r="AS216">
        <v>1328.29</v>
      </c>
      <c r="AT216">
        <v>0.202341</v>
      </c>
      <c r="AU216">
        <v>-84.14964</v>
      </c>
      <c r="AV216">
        <v>-1.143018</v>
      </c>
      <c r="AW216">
        <v>1640.386</v>
      </c>
      <c r="AX216">
        <v>0.1503507</v>
      </c>
      <c r="AY216">
        <v>1078.16</v>
      </c>
      <c r="AZ216">
        <v>0.3031494</v>
      </c>
      <c r="BA216">
        <v>-77.38183</v>
      </c>
      <c r="BB216">
        <v>-1.143043</v>
      </c>
      <c r="BC216">
        <v>2603.5</v>
      </c>
      <c r="BD216">
        <v>0.08463044</v>
      </c>
      <c r="BE216">
        <v>880.4293</v>
      </c>
      <c r="BF216">
        <v>0.3755885</v>
      </c>
      <c r="BG216">
        <v>-81.62164</v>
      </c>
      <c r="BH216">
        <v>-1.031039</v>
      </c>
      <c r="BI216">
        <v>-7.285196</v>
      </c>
      <c r="BJ216">
        <v>-1.564486</v>
      </c>
      <c r="BK216">
        <v>21.93053</v>
      </c>
      <c r="BL216">
        <v>0.4902628</v>
      </c>
      <c r="BM216">
        <v>0.05941935</v>
      </c>
      <c r="BN216">
        <v>0.531208</v>
      </c>
      <c r="BO216">
        <v>-0.00998709</v>
      </c>
      <c r="BP216">
        <v>-2.876074</v>
      </c>
      <c r="BQ216">
        <v>0.391168</v>
      </c>
      <c r="BR216">
        <v>1.230305</v>
      </c>
      <c r="BS216">
        <v>23.69324</v>
      </c>
      <c r="BT216">
        <v>0.7337617</v>
      </c>
      <c r="BU216">
        <v>-9.037813</v>
      </c>
      <c r="BV216">
        <v>-2.4208</v>
      </c>
      <c r="BW216">
        <v>-6.064268</v>
      </c>
      <c r="BX216">
        <v>-4.709634</v>
      </c>
      <c r="BY216">
        <v>-20.83592</v>
      </c>
      <c r="BZ216">
        <v>-1.044043</v>
      </c>
      <c r="CA216">
        <v>-6.311027</v>
      </c>
      <c r="CB216">
        <v>19.38818</v>
      </c>
      <c r="CC216">
        <v>0.059367</v>
      </c>
      <c r="CD216">
        <v>-0.0007988358</v>
      </c>
      <c r="CE216">
        <v>0.1825109</v>
      </c>
      <c r="CF216">
        <v>1.832994</v>
      </c>
      <c r="CG216">
        <v>2.743725</v>
      </c>
      <c r="CH216">
        <v>0.2278723</v>
      </c>
      <c r="CI216">
        <v>0.2849631</v>
      </c>
      <c r="CJ216">
        <v>0.1368354</v>
      </c>
      <c r="CK216">
        <v>0.1698514</v>
      </c>
      <c r="CL216">
        <v>-20.47552</v>
      </c>
    </row>
    <row r="217" spans="1:90">
      <c r="A217" t="s">
        <v>301</v>
      </c>
      <c r="B217">
        <v>0</v>
      </c>
      <c r="C217">
        <v>40.85958</v>
      </c>
      <c r="D217">
        <v>0.1908017</v>
      </c>
      <c r="E217">
        <v>34.15899</v>
      </c>
      <c r="F217">
        <v>38.40876</v>
      </c>
      <c r="G217">
        <v>47.73924</v>
      </c>
      <c r="H217">
        <v>13.58025</v>
      </c>
      <c r="I217">
        <v>211.6113</v>
      </c>
      <c r="J217">
        <v>236.9732</v>
      </c>
      <c r="K217">
        <v>151.5413</v>
      </c>
      <c r="L217">
        <v>187.325</v>
      </c>
      <c r="M217">
        <v>1.077113</v>
      </c>
      <c r="N217">
        <v>0.8296342</v>
      </c>
      <c r="O217">
        <v>0.2116613</v>
      </c>
      <c r="P217">
        <v>0.8283472</v>
      </c>
      <c r="Q217">
        <v>1.981583</v>
      </c>
      <c r="R217">
        <v>1.769922</v>
      </c>
      <c r="S217">
        <v>11.82571</v>
      </c>
      <c r="T217">
        <v>7.039354</v>
      </c>
      <c r="U217">
        <v>9.046531</v>
      </c>
      <c r="V217">
        <v>6.426218</v>
      </c>
      <c r="W217">
        <v>0.6724901</v>
      </c>
      <c r="X217">
        <v>1.035015</v>
      </c>
      <c r="Y217">
        <v>21.77617</v>
      </c>
      <c r="Z217">
        <v>0.5245546</v>
      </c>
      <c r="AA217">
        <v>-21.46147</v>
      </c>
      <c r="AB217">
        <v>-0.8273154</v>
      </c>
      <c r="AC217">
        <v>-14.85726</v>
      </c>
      <c r="AD217">
        <v>-1.384818</v>
      </c>
      <c r="AE217">
        <v>-29.93865</v>
      </c>
      <c r="AF217">
        <v>-0.7000208</v>
      </c>
      <c r="AG217">
        <v>0.06283723</v>
      </c>
      <c r="AH217">
        <v>1.361174</v>
      </c>
      <c r="AI217">
        <v>1.53959</v>
      </c>
      <c r="AJ217">
        <v>0.4820276</v>
      </c>
      <c r="AK217">
        <v>4.809236</v>
      </c>
      <c r="AL217">
        <v>0.8658365</v>
      </c>
      <c r="AM217">
        <v>1.817113</v>
      </c>
      <c r="AN217">
        <v>10.72149</v>
      </c>
      <c r="AO217">
        <v>10.79808</v>
      </c>
      <c r="AP217">
        <v>1.690493</v>
      </c>
      <c r="AQ217">
        <v>809.9977</v>
      </c>
      <c r="AR217">
        <v>0.2332217</v>
      </c>
      <c r="AS217">
        <v>1302.303</v>
      </c>
      <c r="AT217">
        <v>0.1790846</v>
      </c>
      <c r="AU217">
        <v>-27.17929</v>
      </c>
      <c r="AV217">
        <v>-2.983338</v>
      </c>
      <c r="AW217">
        <v>1690.595</v>
      </c>
      <c r="AX217">
        <v>0.1213565</v>
      </c>
      <c r="AY217">
        <v>1079.39</v>
      </c>
      <c r="AZ217">
        <v>0.2584288</v>
      </c>
      <c r="BA217">
        <v>-31.00349</v>
      </c>
      <c r="BB217">
        <v>-2.294432</v>
      </c>
      <c r="BC217">
        <v>2660.259</v>
      </c>
      <c r="BD217">
        <v>0.08321735</v>
      </c>
      <c r="BE217">
        <v>898.2217</v>
      </c>
      <c r="BF217">
        <v>0.3861687</v>
      </c>
      <c r="BG217">
        <v>-36.53949</v>
      </c>
      <c r="BH217">
        <v>-1.859085</v>
      </c>
      <c r="BI217">
        <v>-5.328197</v>
      </c>
      <c r="BJ217">
        <v>-1.908696</v>
      </c>
      <c r="BK217">
        <v>19.80198</v>
      </c>
      <c r="BL217">
        <v>0.4474362</v>
      </c>
      <c r="BM217">
        <v>0.08511996</v>
      </c>
      <c r="BN217">
        <v>0.3441771</v>
      </c>
      <c r="BO217">
        <v>-0.0176367</v>
      </c>
      <c r="BP217">
        <v>-1.605911</v>
      </c>
      <c r="BQ217">
        <v>0.7276365</v>
      </c>
      <c r="BR217">
        <v>0.9253721</v>
      </c>
      <c r="BS217">
        <v>21.42357</v>
      </c>
      <c r="BT217">
        <v>0.5439426</v>
      </c>
      <c r="BU217">
        <v>-23.3511</v>
      </c>
      <c r="BV217">
        <v>-0.7676176</v>
      </c>
      <c r="BW217">
        <v>-15.21388</v>
      </c>
      <c r="BX217">
        <v>-1.414359</v>
      </c>
      <c r="BY217">
        <v>-32.41526</v>
      </c>
      <c r="BZ217">
        <v>-0.6467332</v>
      </c>
      <c r="CA217">
        <v>-5.413291</v>
      </c>
      <c r="CB217">
        <v>17.52451</v>
      </c>
      <c r="CC217">
        <v>0.08525693</v>
      </c>
      <c r="CD217">
        <v>-0.003608107</v>
      </c>
      <c r="CE217">
        <v>0.3431457</v>
      </c>
      <c r="CF217">
        <v>2.908386</v>
      </c>
      <c r="CG217">
        <v>1.799611</v>
      </c>
      <c r="CH217">
        <v>0.4627027</v>
      </c>
      <c r="CI217">
        <v>0.5226371</v>
      </c>
      <c r="CJ217">
        <v>0.09357142</v>
      </c>
      <c r="CK217">
        <v>0.1024421</v>
      </c>
      <c r="CL217">
        <v>-16.35837</v>
      </c>
    </row>
    <row r="218" spans="1:90">
      <c r="A218" t="s">
        <v>302</v>
      </c>
      <c r="B218">
        <v>0</v>
      </c>
      <c r="C218">
        <v>36.80856</v>
      </c>
      <c r="D218">
        <v>0.1641274</v>
      </c>
      <c r="E218">
        <v>32.06347</v>
      </c>
      <c r="F218">
        <v>34.20966</v>
      </c>
      <c r="G218">
        <v>40.6378</v>
      </c>
      <c r="H218">
        <v>8.574329</v>
      </c>
      <c r="I218">
        <v>360.2851</v>
      </c>
      <c r="J218">
        <v>388.3806</v>
      </c>
      <c r="K218">
        <v>59.67859</v>
      </c>
      <c r="L218">
        <v>65.16936</v>
      </c>
      <c r="M218">
        <v>0.1720991</v>
      </c>
      <c r="N218">
        <v>1.83374</v>
      </c>
      <c r="O218">
        <v>0.04162406</v>
      </c>
      <c r="P218">
        <v>0.0599107</v>
      </c>
      <c r="Q218">
        <v>0.11788</v>
      </c>
      <c r="R218">
        <v>0.07625598</v>
      </c>
      <c r="S218">
        <v>13.69842</v>
      </c>
      <c r="T218">
        <v>15.44544</v>
      </c>
      <c r="U218">
        <v>4.791576</v>
      </c>
      <c r="V218">
        <v>3.23499</v>
      </c>
      <c r="W218">
        <v>0.04830666</v>
      </c>
      <c r="X218">
        <v>2.605817</v>
      </c>
      <c r="Y218">
        <v>20.72527</v>
      </c>
      <c r="Z218">
        <v>0.4125534</v>
      </c>
      <c r="AA218">
        <v>-5.329348</v>
      </c>
      <c r="AB218">
        <v>-2.154232</v>
      </c>
      <c r="AC218">
        <v>-0.6186758</v>
      </c>
      <c r="AD218">
        <v>-20.0855</v>
      </c>
      <c r="AE218">
        <v>-5.824308</v>
      </c>
      <c r="AF218">
        <v>-1.770737</v>
      </c>
      <c r="AG218">
        <v>0.02383565</v>
      </c>
      <c r="AH218">
        <v>1.133132</v>
      </c>
      <c r="AI218">
        <v>1.153361</v>
      </c>
      <c r="AJ218">
        <v>0.8800595</v>
      </c>
      <c r="AK218">
        <v>8.218504</v>
      </c>
      <c r="AL218">
        <v>0.4603296</v>
      </c>
      <c r="AM218">
        <v>6.052789</v>
      </c>
      <c r="AN218">
        <v>1.912075</v>
      </c>
      <c r="AO218">
        <v>19.79986</v>
      </c>
      <c r="AP218">
        <v>0.8045011</v>
      </c>
      <c r="AQ218">
        <v>729.2886</v>
      </c>
      <c r="AR218">
        <v>0.2346247</v>
      </c>
      <c r="AS218">
        <v>1343.195</v>
      </c>
      <c r="AT218">
        <v>0.177107</v>
      </c>
      <c r="AU218">
        <v>-172.2889</v>
      </c>
      <c r="AV218">
        <v>-0.3805821</v>
      </c>
      <c r="AW218">
        <v>1641.285</v>
      </c>
      <c r="AX218">
        <v>0.1149153</v>
      </c>
      <c r="AY218">
        <v>1107.343</v>
      </c>
      <c r="AZ218">
        <v>0.2435534</v>
      </c>
      <c r="BA218">
        <v>-170.9785</v>
      </c>
      <c r="BB218">
        <v>-0.3800904</v>
      </c>
      <c r="BC218">
        <v>2587.106</v>
      </c>
      <c r="BD218">
        <v>0.08589859</v>
      </c>
      <c r="BE218">
        <v>976.2109</v>
      </c>
      <c r="BF218">
        <v>0.333959</v>
      </c>
      <c r="BG218">
        <v>-172.2779</v>
      </c>
      <c r="BH218">
        <v>-0.3609418</v>
      </c>
      <c r="BI218">
        <v>-12.99805</v>
      </c>
      <c r="BJ218">
        <v>-0.8787823</v>
      </c>
      <c r="BK218">
        <v>24.24654</v>
      </c>
      <c r="BL218">
        <v>0.4218015</v>
      </c>
      <c r="BM218">
        <v>0.04284468</v>
      </c>
      <c r="BN218">
        <v>0.4647961</v>
      </c>
      <c r="BO218">
        <v>-0.00689231</v>
      </c>
      <c r="BP218">
        <v>-3.028205</v>
      </c>
      <c r="BQ218">
        <v>0.1737104</v>
      </c>
      <c r="BR218">
        <v>1.032183</v>
      </c>
      <c r="BS218">
        <v>30.62437</v>
      </c>
      <c r="BT218">
        <v>0.3230442</v>
      </c>
      <c r="BU218">
        <v>-3.804469</v>
      </c>
      <c r="BV218">
        <v>-4.778264</v>
      </c>
      <c r="BW218">
        <v>9.442189</v>
      </c>
      <c r="BX218">
        <v>1.955812</v>
      </c>
      <c r="BY218">
        <v>-6.801865</v>
      </c>
      <c r="BZ218">
        <v>-1.64399</v>
      </c>
      <c r="CA218">
        <v>-5.034643</v>
      </c>
      <c r="CB218">
        <v>14.94823</v>
      </c>
      <c r="CC218">
        <v>0.04541174</v>
      </c>
      <c r="CD218">
        <v>0.007770223</v>
      </c>
      <c r="CE218">
        <v>0.02423467</v>
      </c>
      <c r="CF218">
        <v>0.6066734</v>
      </c>
      <c r="CG218">
        <v>1.219512</v>
      </c>
      <c r="CH218">
        <v>0.12</v>
      </c>
      <c r="CI218">
        <v>0.205061</v>
      </c>
      <c r="CJ218">
        <v>0.5771428</v>
      </c>
      <c r="CK218">
        <v>0.5029687</v>
      </c>
      <c r="CL218">
        <v>-30.04157</v>
      </c>
    </row>
    <row r="219" spans="1:90">
      <c r="A219" t="s">
        <v>303</v>
      </c>
      <c r="B219">
        <v>0</v>
      </c>
      <c r="C219">
        <v>34.54721</v>
      </c>
      <c r="D219">
        <v>0.1839192</v>
      </c>
      <c r="E219">
        <v>30.56587</v>
      </c>
      <c r="F219">
        <v>32.93306</v>
      </c>
      <c r="G219">
        <v>36.36163</v>
      </c>
      <c r="H219">
        <v>5.795765</v>
      </c>
      <c r="I219">
        <v>524.1488</v>
      </c>
      <c r="J219">
        <v>843.1631</v>
      </c>
      <c r="K219">
        <v>107.6647</v>
      </c>
      <c r="L219">
        <v>145.1768</v>
      </c>
      <c r="M219">
        <v>0.2047942</v>
      </c>
      <c r="N219">
        <v>1.305382</v>
      </c>
      <c r="O219">
        <v>0.03403454</v>
      </c>
      <c r="P219">
        <v>0.09074982</v>
      </c>
      <c r="Q219">
        <v>0.3203812</v>
      </c>
      <c r="R219">
        <v>0.2863466</v>
      </c>
      <c r="S219">
        <v>5.402659</v>
      </c>
      <c r="T219">
        <v>5.251829</v>
      </c>
      <c r="U219">
        <v>3.330465</v>
      </c>
      <c r="V219">
        <v>2.775552</v>
      </c>
      <c r="W219">
        <v>0.05706041</v>
      </c>
      <c r="X219">
        <v>1.677499</v>
      </c>
      <c r="Y219">
        <v>22.74965</v>
      </c>
      <c r="Z219">
        <v>0.5222351</v>
      </c>
      <c r="AA219">
        <v>-1.402742</v>
      </c>
      <c r="AB219">
        <v>-11.72032</v>
      </c>
      <c r="AC219">
        <v>2.934755</v>
      </c>
      <c r="AD219">
        <v>6.003628</v>
      </c>
      <c r="AE219">
        <v>-6.608788</v>
      </c>
      <c r="AF219">
        <v>-2.230603</v>
      </c>
      <c r="AG219">
        <v>0.02521303</v>
      </c>
      <c r="AH219">
        <v>1.30346</v>
      </c>
      <c r="AI219">
        <v>1.236715</v>
      </c>
      <c r="AJ219">
        <v>0.7056971</v>
      </c>
      <c r="AK219">
        <v>6.841835</v>
      </c>
      <c r="AL219">
        <v>0.5374793</v>
      </c>
      <c r="AM219">
        <v>6.56256</v>
      </c>
      <c r="AN219">
        <v>1.925122</v>
      </c>
      <c r="AO219">
        <v>18.98068</v>
      </c>
      <c r="AP219">
        <v>0.8275743</v>
      </c>
      <c r="AQ219">
        <v>692.6713</v>
      </c>
      <c r="AR219">
        <v>0.2442971</v>
      </c>
      <c r="AS219">
        <v>1378.472</v>
      </c>
      <c r="AT219">
        <v>0.1589264</v>
      </c>
      <c r="AU219">
        <v>-131.0685</v>
      </c>
      <c r="AV219">
        <v>-0.6966574</v>
      </c>
      <c r="AW219">
        <v>1680.844</v>
      </c>
      <c r="AX219">
        <v>0.1230964</v>
      </c>
      <c r="AY219">
        <v>1044.681</v>
      </c>
      <c r="AZ219">
        <v>0.2910233</v>
      </c>
      <c r="BA219">
        <v>-130.281</v>
      </c>
      <c r="BB219">
        <v>-0.6699911</v>
      </c>
      <c r="BC219">
        <v>2610.604</v>
      </c>
      <c r="BD219">
        <v>0.08318496</v>
      </c>
      <c r="BE219">
        <v>1036.818</v>
      </c>
      <c r="BF219">
        <v>0.3565941</v>
      </c>
      <c r="BG219">
        <v>-131.8781</v>
      </c>
      <c r="BH219">
        <v>-0.6460119</v>
      </c>
      <c r="BI219">
        <v>-11.34963</v>
      </c>
      <c r="BJ219">
        <v>-0.8953893</v>
      </c>
      <c r="BK219">
        <v>21.15453</v>
      </c>
      <c r="BL219">
        <v>0.5287118</v>
      </c>
      <c r="BM219">
        <v>0.06515019</v>
      </c>
      <c r="BN219">
        <v>0.3290278</v>
      </c>
      <c r="BO219">
        <v>-0.01109068</v>
      </c>
      <c r="BP219">
        <v>-1.559355</v>
      </c>
      <c r="BQ219">
        <v>0.1145962</v>
      </c>
      <c r="BR219">
        <v>1.039421</v>
      </c>
      <c r="BS219">
        <v>28.4623</v>
      </c>
      <c r="BT219">
        <v>0.4039712</v>
      </c>
      <c r="BU219">
        <v>-5.135512</v>
      </c>
      <c r="BV219">
        <v>-3.918936</v>
      </c>
      <c r="BW219">
        <v>9.338145</v>
      </c>
      <c r="BX219">
        <v>2.25555</v>
      </c>
      <c r="BY219">
        <v>-13.06534</v>
      </c>
      <c r="BZ219">
        <v>-1.292362</v>
      </c>
      <c r="CA219">
        <v>-7.698382</v>
      </c>
      <c r="CB219">
        <v>17.84249</v>
      </c>
      <c r="CC219">
        <v>0.04679165</v>
      </c>
      <c r="CD219">
        <v>0.007736988</v>
      </c>
      <c r="CE219">
        <v>0.02228172</v>
      </c>
      <c r="CF219">
        <v>1.337684</v>
      </c>
      <c r="CG219">
        <v>2.190258</v>
      </c>
      <c r="CH219">
        <v>0.1602985</v>
      </c>
      <c r="CI219">
        <v>0.1849806</v>
      </c>
      <c r="CJ219">
        <v>0.2732836</v>
      </c>
      <c r="CK219">
        <v>0.5199407</v>
      </c>
      <c r="CL219">
        <v>-34.07497</v>
      </c>
    </row>
    <row r="220" spans="1:90">
      <c r="A220" t="s">
        <v>304</v>
      </c>
      <c r="B220">
        <v>0</v>
      </c>
      <c r="C220">
        <v>34.86773</v>
      </c>
      <c r="D220">
        <v>0.2113191</v>
      </c>
      <c r="E220">
        <v>29.20915</v>
      </c>
      <c r="F220">
        <v>33.48415</v>
      </c>
      <c r="G220">
        <v>38.84671</v>
      </c>
      <c r="H220">
        <v>9.63756</v>
      </c>
      <c r="I220">
        <v>184.8546</v>
      </c>
      <c r="J220">
        <v>213.3374</v>
      </c>
      <c r="K220">
        <v>125.9454</v>
      </c>
      <c r="L220">
        <v>125.8959</v>
      </c>
      <c r="M220">
        <v>0.3690776</v>
      </c>
      <c r="N220">
        <v>0.9551817</v>
      </c>
      <c r="O220">
        <v>0.06330243</v>
      </c>
      <c r="P220">
        <v>0.2694555</v>
      </c>
      <c r="Q220">
        <v>0.6405854</v>
      </c>
      <c r="R220">
        <v>0.577283</v>
      </c>
      <c r="S220">
        <v>6.558554</v>
      </c>
      <c r="T220">
        <v>4.454808</v>
      </c>
      <c r="U220">
        <v>5.097121</v>
      </c>
      <c r="V220">
        <v>3.356003</v>
      </c>
      <c r="W220">
        <v>0.2119976</v>
      </c>
      <c r="X220">
        <v>1.336064</v>
      </c>
      <c r="Y220">
        <v>30.97167</v>
      </c>
      <c r="Z220">
        <v>0.4317227</v>
      </c>
      <c r="AA220">
        <v>2.066484</v>
      </c>
      <c r="AB220">
        <v>9.635383</v>
      </c>
      <c r="AC220">
        <v>-2.530847</v>
      </c>
      <c r="AD220">
        <v>-9.873175</v>
      </c>
      <c r="AE220">
        <v>-11.97494</v>
      </c>
      <c r="AF220">
        <v>-1.656683</v>
      </c>
      <c r="AG220">
        <v>0.0404495</v>
      </c>
      <c r="AH220">
        <v>1.461242</v>
      </c>
      <c r="AI220">
        <v>1.550878</v>
      </c>
      <c r="AJ220">
        <v>0.5955568</v>
      </c>
      <c r="AK220">
        <v>6.362195</v>
      </c>
      <c r="AL220">
        <v>0.6455802</v>
      </c>
      <c r="AM220">
        <v>2.351793</v>
      </c>
      <c r="AN220">
        <v>7.45732</v>
      </c>
      <c r="AO220">
        <v>20.70582</v>
      </c>
      <c r="AP220">
        <v>0.9416824</v>
      </c>
      <c r="AQ220">
        <v>725.7167</v>
      </c>
      <c r="AR220">
        <v>0.2345994</v>
      </c>
      <c r="AS220">
        <v>1346.395</v>
      </c>
      <c r="AT220">
        <v>0.1490784</v>
      </c>
      <c r="AU220">
        <v>-75.91201</v>
      </c>
      <c r="AV220">
        <v>-1.196035</v>
      </c>
      <c r="AW220">
        <v>1666.123</v>
      </c>
      <c r="AX220">
        <v>0.1369825</v>
      </c>
      <c r="AY220">
        <v>1007.99</v>
      </c>
      <c r="AZ220">
        <v>0.2783628</v>
      </c>
      <c r="BA220">
        <v>-78.67802</v>
      </c>
      <c r="BB220">
        <v>-1.050301</v>
      </c>
      <c r="BC220">
        <v>2704.706</v>
      </c>
      <c r="BD220">
        <v>0.09409922</v>
      </c>
      <c r="BE220">
        <v>875.7157</v>
      </c>
      <c r="BF220">
        <v>0.4537016</v>
      </c>
      <c r="BG220">
        <v>-85.51494</v>
      </c>
      <c r="BH220">
        <v>-0.9084497</v>
      </c>
      <c r="BI220">
        <v>-14.55597</v>
      </c>
      <c r="BJ220">
        <v>-0.7286274</v>
      </c>
      <c r="BK220">
        <v>29.97983</v>
      </c>
      <c r="BL220">
        <v>0.3665655</v>
      </c>
      <c r="BM220">
        <v>0.04619231</v>
      </c>
      <c r="BN220">
        <v>0.771717</v>
      </c>
      <c r="BO220">
        <v>-0.01978029</v>
      </c>
      <c r="BP220">
        <v>-1.259179</v>
      </c>
      <c r="BQ220">
        <v>0.2437544</v>
      </c>
      <c r="BR220">
        <v>0.9062252</v>
      </c>
      <c r="BS220">
        <v>35.18485</v>
      </c>
      <c r="BT220">
        <v>0.3287569</v>
      </c>
      <c r="BU220">
        <v>0.2047399</v>
      </c>
      <c r="BV220">
        <v>104.4904</v>
      </c>
      <c r="BW220">
        <v>-3.010899</v>
      </c>
      <c r="BX220">
        <v>-9.259594</v>
      </c>
      <c r="BY220">
        <v>-14.04053</v>
      </c>
      <c r="BZ220">
        <v>-1.506455</v>
      </c>
      <c r="CA220">
        <v>-8.935693</v>
      </c>
      <c r="CB220">
        <v>20.51307</v>
      </c>
      <c r="CC220">
        <v>0.04001763</v>
      </c>
      <c r="CD220">
        <v>-0.0006731693</v>
      </c>
      <c r="CE220">
        <v>0.1491894</v>
      </c>
      <c r="CF220">
        <v>2.813966</v>
      </c>
      <c r="CG220">
        <v>2.458159</v>
      </c>
      <c r="CH220">
        <v>0.263617</v>
      </c>
      <c r="CI220">
        <v>0.2311251</v>
      </c>
      <c r="CJ220">
        <v>0.1313953</v>
      </c>
      <c r="CK220">
        <v>0.1987587</v>
      </c>
      <c r="CL220">
        <v>-24.51714</v>
      </c>
    </row>
    <row r="221" spans="1:90">
      <c r="A221" t="s">
        <v>305</v>
      </c>
      <c r="B221">
        <v>0</v>
      </c>
      <c r="C221">
        <v>34.74494</v>
      </c>
      <c r="D221">
        <v>0.1473489</v>
      </c>
      <c r="E221">
        <v>30.85124</v>
      </c>
      <c r="F221">
        <v>34.7923</v>
      </c>
      <c r="G221">
        <v>37.04327</v>
      </c>
      <c r="H221">
        <v>6.192032</v>
      </c>
      <c r="I221">
        <v>208.4111</v>
      </c>
      <c r="J221">
        <v>242.1665</v>
      </c>
      <c r="K221">
        <v>84.63434</v>
      </c>
      <c r="L221">
        <v>79.62929</v>
      </c>
      <c r="M221">
        <v>0.3664301</v>
      </c>
      <c r="N221">
        <v>1.00615</v>
      </c>
      <c r="O221">
        <v>0.05318542</v>
      </c>
      <c r="P221">
        <v>0.2405178</v>
      </c>
      <c r="Q221">
        <v>0.6738165</v>
      </c>
      <c r="R221">
        <v>0.6206311</v>
      </c>
      <c r="S221">
        <v>6.602327</v>
      </c>
      <c r="T221">
        <v>3.916953</v>
      </c>
      <c r="U221">
        <v>6.391532</v>
      </c>
      <c r="V221">
        <v>4.302964</v>
      </c>
      <c r="W221">
        <v>0.1261282</v>
      </c>
      <c r="X221">
        <v>1.088577</v>
      </c>
      <c r="Y221">
        <v>19.67101</v>
      </c>
      <c r="Z221">
        <v>0.8086779</v>
      </c>
      <c r="AA221">
        <v>3.120336</v>
      </c>
      <c r="AB221">
        <v>5.636191</v>
      </c>
      <c r="AC221">
        <v>10.24108</v>
      </c>
      <c r="AD221">
        <v>1.921745</v>
      </c>
      <c r="AE221">
        <v>-6.821389</v>
      </c>
      <c r="AF221">
        <v>-2.403981</v>
      </c>
      <c r="AG221">
        <v>0.03531257</v>
      </c>
      <c r="AH221">
        <v>1.442528</v>
      </c>
      <c r="AI221">
        <v>1.062502</v>
      </c>
      <c r="AJ221">
        <v>0.8994147</v>
      </c>
      <c r="AK221">
        <v>8.220673</v>
      </c>
      <c r="AL221">
        <v>0.3994999</v>
      </c>
      <c r="AM221">
        <v>11.47477</v>
      </c>
      <c r="AN221">
        <v>1.177354</v>
      </c>
      <c r="AO221">
        <v>22.50726</v>
      </c>
      <c r="AP221">
        <v>0.6106059</v>
      </c>
      <c r="AQ221">
        <v>634.7789</v>
      </c>
      <c r="AR221">
        <v>0.2651501</v>
      </c>
      <c r="AS221">
        <v>1363.913</v>
      </c>
      <c r="AT221">
        <v>0.1540893</v>
      </c>
      <c r="AU221">
        <v>-104.0145</v>
      </c>
      <c r="AV221">
        <v>-0.8710594</v>
      </c>
      <c r="AW221">
        <v>1638.135</v>
      </c>
      <c r="AX221">
        <v>0.1028667</v>
      </c>
      <c r="AY221">
        <v>992.3182</v>
      </c>
      <c r="AZ221">
        <v>0.2788154</v>
      </c>
      <c r="BA221">
        <v>-103.7861</v>
      </c>
      <c r="BB221">
        <v>-0.8208067</v>
      </c>
      <c r="BC221">
        <v>2603.714</v>
      </c>
      <c r="BD221">
        <v>0.08251548</v>
      </c>
      <c r="BE221">
        <v>945.7057</v>
      </c>
      <c r="BF221">
        <v>0.3403502</v>
      </c>
      <c r="BG221">
        <v>-106.8817</v>
      </c>
      <c r="BH221">
        <v>-0.7700266</v>
      </c>
      <c r="BI221">
        <v>-13.97867</v>
      </c>
      <c r="BJ221">
        <v>-0.7491612</v>
      </c>
      <c r="BK221">
        <v>23.69156</v>
      </c>
      <c r="BL221">
        <v>0.4620987</v>
      </c>
      <c r="BM221">
        <v>0.0564312</v>
      </c>
      <c r="BN221">
        <v>0.5194686</v>
      </c>
      <c r="BO221">
        <v>-0.01188144</v>
      </c>
      <c r="BP221">
        <v>-1.474666</v>
      </c>
      <c r="BQ221">
        <v>0.1976577</v>
      </c>
      <c r="BR221">
        <v>0.7054915</v>
      </c>
      <c r="BS221">
        <v>25.2517</v>
      </c>
      <c r="BT221">
        <v>0.5369452</v>
      </c>
      <c r="BU221">
        <v>5.510959</v>
      </c>
      <c r="BV221">
        <v>3.188253</v>
      </c>
      <c r="BW221">
        <v>16.78539</v>
      </c>
      <c r="BX221">
        <v>1.170346</v>
      </c>
      <c r="BY221">
        <v>-9.313889</v>
      </c>
      <c r="BZ221">
        <v>-1.829175</v>
      </c>
      <c r="CA221">
        <v>-4.64273</v>
      </c>
      <c r="CB221">
        <v>14.39567</v>
      </c>
      <c r="CC221">
        <v>0.05201298</v>
      </c>
      <c r="CD221">
        <v>0.01092978</v>
      </c>
      <c r="CE221">
        <v>0.04270725</v>
      </c>
      <c r="CF221">
        <v>2.620296</v>
      </c>
      <c r="CG221">
        <v>2.723364</v>
      </c>
      <c r="CH221">
        <v>0.1887719</v>
      </c>
      <c r="CI221">
        <v>0.1631281</v>
      </c>
      <c r="CJ221">
        <v>0.1675472</v>
      </c>
      <c r="CK221">
        <v>0.1775505</v>
      </c>
      <c r="CL221">
        <v>-28.06874</v>
      </c>
    </row>
    <row r="222" spans="1:90">
      <c r="A222" t="s">
        <v>306</v>
      </c>
      <c r="B222">
        <v>0</v>
      </c>
      <c r="C222">
        <v>32.55509</v>
      </c>
      <c r="D222">
        <v>0.1509511</v>
      </c>
      <c r="E222">
        <v>29.13271</v>
      </c>
      <c r="F222">
        <v>32.68845</v>
      </c>
      <c r="G222">
        <v>35.34528</v>
      </c>
      <c r="H222">
        <v>6.212572</v>
      </c>
      <c r="I222">
        <v>230.0419</v>
      </c>
      <c r="J222">
        <v>306.1845</v>
      </c>
      <c r="K222">
        <v>66.18736</v>
      </c>
      <c r="L222">
        <v>83.9444</v>
      </c>
      <c r="M222">
        <v>0.4775583</v>
      </c>
      <c r="N222">
        <v>1.115927</v>
      </c>
      <c r="O222">
        <v>0.02220899</v>
      </c>
      <c r="P222">
        <v>0.2809629</v>
      </c>
      <c r="Q222">
        <v>0.8990817</v>
      </c>
      <c r="R222">
        <v>0.8768727</v>
      </c>
      <c r="S222">
        <v>10.78096</v>
      </c>
      <c r="T222">
        <v>6.249337</v>
      </c>
      <c r="U222">
        <v>6.90306</v>
      </c>
      <c r="V222">
        <v>4.177682</v>
      </c>
      <c r="W222">
        <v>0.3292205</v>
      </c>
      <c r="X222">
        <v>1.367643</v>
      </c>
      <c r="Y222">
        <v>30.30358</v>
      </c>
      <c r="Z222">
        <v>0.5795149</v>
      </c>
      <c r="AA222">
        <v>7.245057</v>
      </c>
      <c r="AB222">
        <v>2.291175</v>
      </c>
      <c r="AC222">
        <v>-3.037759</v>
      </c>
      <c r="AD222">
        <v>-6.080516</v>
      </c>
      <c r="AE222">
        <v>-9.562711</v>
      </c>
      <c r="AF222">
        <v>-1.550787</v>
      </c>
      <c r="AG222">
        <v>0.03591403</v>
      </c>
      <c r="AH222">
        <v>1.728482</v>
      </c>
      <c r="AI222">
        <v>1.474156</v>
      </c>
      <c r="AJ222">
        <v>0.7495456</v>
      </c>
      <c r="AK222">
        <v>6.858715</v>
      </c>
      <c r="AL222">
        <v>0.529552</v>
      </c>
      <c r="AM222">
        <v>4.345565</v>
      </c>
      <c r="AN222">
        <v>3.186865</v>
      </c>
      <c r="AO222">
        <v>28.02971</v>
      </c>
      <c r="AP222">
        <v>0.5331627</v>
      </c>
      <c r="AQ222">
        <v>710.4154</v>
      </c>
      <c r="AR222">
        <v>0.2155354</v>
      </c>
      <c r="AS222">
        <v>1373.572</v>
      </c>
      <c r="AT222">
        <v>0.1641501</v>
      </c>
      <c r="AU222">
        <v>-97.66828</v>
      </c>
      <c r="AV222">
        <v>-0.9378363</v>
      </c>
      <c r="AW222">
        <v>1662.404</v>
      </c>
      <c r="AX222">
        <v>0.1510135</v>
      </c>
      <c r="AY222">
        <v>1085.755</v>
      </c>
      <c r="AZ222">
        <v>0.296885</v>
      </c>
      <c r="BA222">
        <v>-101.904</v>
      </c>
      <c r="BB222">
        <v>-0.8323458</v>
      </c>
      <c r="BC222">
        <v>2680.235</v>
      </c>
      <c r="BD222">
        <v>0.08750588</v>
      </c>
      <c r="BE222">
        <v>846.9454</v>
      </c>
      <c r="BF222">
        <v>0.3956771</v>
      </c>
      <c r="BG222">
        <v>-106.6232</v>
      </c>
      <c r="BH222">
        <v>-0.7547513</v>
      </c>
      <c r="BI222">
        <v>-18.39847</v>
      </c>
      <c r="BJ222">
        <v>-0.6084251</v>
      </c>
      <c r="BK222">
        <v>31.18078</v>
      </c>
      <c r="BL222">
        <v>0.3508795</v>
      </c>
      <c r="BM222">
        <v>0.04903578</v>
      </c>
      <c r="BN222">
        <v>0.5648621</v>
      </c>
      <c r="BO222">
        <v>-0.02593081</v>
      </c>
      <c r="BP222">
        <v>-0.9145694</v>
      </c>
      <c r="BQ222">
        <v>0.5331357</v>
      </c>
      <c r="BR222">
        <v>0.8991399</v>
      </c>
      <c r="BS222">
        <v>39.08992</v>
      </c>
      <c r="BT222">
        <v>0.3589334</v>
      </c>
      <c r="BU222">
        <v>9.212149</v>
      </c>
      <c r="BV222">
        <v>2.089072</v>
      </c>
      <c r="BW222">
        <v>0.6857979</v>
      </c>
      <c r="BX222">
        <v>31.018</v>
      </c>
      <c r="BY222">
        <v>-10.87386</v>
      </c>
      <c r="BZ222">
        <v>-1.556134</v>
      </c>
      <c r="CA222">
        <v>-7.49611</v>
      </c>
      <c r="CB222">
        <v>19.38315</v>
      </c>
      <c r="CC222">
        <v>0.05655492</v>
      </c>
      <c r="CD222">
        <v>0.006586493</v>
      </c>
      <c r="CE222">
        <v>0.06605481</v>
      </c>
      <c r="CF222">
        <v>2.54119</v>
      </c>
      <c r="CG222">
        <v>2.153846</v>
      </c>
      <c r="CH222">
        <v>0.2519481</v>
      </c>
      <c r="CI222">
        <v>0.2373722</v>
      </c>
      <c r="CJ222">
        <v>0.2256923</v>
      </c>
      <c r="CK222">
        <v>0.3431033</v>
      </c>
      <c r="CL222">
        <v>-20.23091</v>
      </c>
    </row>
    <row r="223" spans="1:90">
      <c r="A223" t="s">
        <v>307</v>
      </c>
      <c r="B223">
        <v>0</v>
      </c>
      <c r="C223">
        <v>36.95317</v>
      </c>
      <c r="D223">
        <v>0.143832</v>
      </c>
      <c r="E223">
        <v>33.46469</v>
      </c>
      <c r="F223">
        <v>35.99471</v>
      </c>
      <c r="G223">
        <v>39.75623</v>
      </c>
      <c r="H223">
        <v>6.291542</v>
      </c>
      <c r="I223">
        <v>184.2272</v>
      </c>
      <c r="J223">
        <v>251.4741</v>
      </c>
      <c r="K223">
        <v>173.3992</v>
      </c>
      <c r="L223">
        <v>416.5033</v>
      </c>
      <c r="M223">
        <v>0.8061353</v>
      </c>
      <c r="N223">
        <v>0.9114622</v>
      </c>
      <c r="O223">
        <v>0.06061917</v>
      </c>
      <c r="P223">
        <v>0.6036231</v>
      </c>
      <c r="Q223">
        <v>1.52088</v>
      </c>
      <c r="R223">
        <v>1.460261</v>
      </c>
      <c r="S223">
        <v>11.9937</v>
      </c>
      <c r="T223">
        <v>7.590433</v>
      </c>
      <c r="U223">
        <v>9.009417</v>
      </c>
      <c r="V223">
        <v>5.118769</v>
      </c>
      <c r="W223">
        <v>0.5258629</v>
      </c>
      <c r="X223">
        <v>1.098675</v>
      </c>
      <c r="Y223">
        <v>32.24051</v>
      </c>
      <c r="Z223">
        <v>0.3498091</v>
      </c>
      <c r="AA223">
        <v>-9.374721</v>
      </c>
      <c r="AB223">
        <v>-2.108152</v>
      </c>
      <c r="AC223">
        <v>-3.532407</v>
      </c>
      <c r="AD223">
        <v>-7.496545</v>
      </c>
      <c r="AE223">
        <v>-18.93338</v>
      </c>
      <c r="AF223">
        <v>-0.9905833</v>
      </c>
      <c r="AG223">
        <v>0.0435519</v>
      </c>
      <c r="AH223">
        <v>1.614594</v>
      </c>
      <c r="AI223">
        <v>1.373677</v>
      </c>
      <c r="AJ223">
        <v>0.640048</v>
      </c>
      <c r="AK223">
        <v>7.039386</v>
      </c>
      <c r="AL223">
        <v>0.605884</v>
      </c>
      <c r="AM223">
        <v>4.79378</v>
      </c>
      <c r="AN223">
        <v>4.123913</v>
      </c>
      <c r="AO223">
        <v>17.17511</v>
      </c>
      <c r="AP223">
        <v>0.9898992</v>
      </c>
      <c r="AQ223">
        <v>720.116</v>
      </c>
      <c r="AR223">
        <v>0.2489251</v>
      </c>
      <c r="AS223">
        <v>1368.126</v>
      </c>
      <c r="AT223">
        <v>0.1604861</v>
      </c>
      <c r="AU223">
        <v>-59.18239</v>
      </c>
      <c r="AV223">
        <v>-1.491472</v>
      </c>
      <c r="AW223">
        <v>1664.609</v>
      </c>
      <c r="AX223">
        <v>0.1341388</v>
      </c>
      <c r="AY223">
        <v>1044.866</v>
      </c>
      <c r="AZ223">
        <v>0.3228653</v>
      </c>
      <c r="BA223">
        <v>-61.80957</v>
      </c>
      <c r="BB223">
        <v>-1.28965</v>
      </c>
      <c r="BC223">
        <v>2617.75</v>
      </c>
      <c r="BD223">
        <v>0.08662979</v>
      </c>
      <c r="BE223">
        <v>899.566</v>
      </c>
      <c r="BF223">
        <v>0.3660857</v>
      </c>
      <c r="BG223">
        <v>-66.9147</v>
      </c>
      <c r="BH223">
        <v>-1.139994</v>
      </c>
      <c r="BI223">
        <v>-11.81794</v>
      </c>
      <c r="BJ223">
        <v>-0.6967564</v>
      </c>
      <c r="BK223">
        <v>25.97341</v>
      </c>
      <c r="BL223">
        <v>0.4055848</v>
      </c>
      <c r="BM223">
        <v>0.07202648</v>
      </c>
      <c r="BN223">
        <v>0.4083548</v>
      </c>
      <c r="BO223">
        <v>-0.02017776</v>
      </c>
      <c r="BP223">
        <v>-1.056923</v>
      </c>
      <c r="BQ223">
        <v>0.6744391</v>
      </c>
      <c r="BR223">
        <v>0.8649689</v>
      </c>
      <c r="BS223">
        <v>34.43846</v>
      </c>
      <c r="BT223">
        <v>0.3308577</v>
      </c>
      <c r="BU223">
        <v>-12.02483</v>
      </c>
      <c r="BV223">
        <v>-1.774733</v>
      </c>
      <c r="BW223">
        <v>-2.099352</v>
      </c>
      <c r="BX223">
        <v>-13.84341</v>
      </c>
      <c r="BY223">
        <v>-21.39297</v>
      </c>
      <c r="BZ223">
        <v>-0.9084215</v>
      </c>
      <c r="CA223">
        <v>-8.19168</v>
      </c>
      <c r="CB223">
        <v>20.71048</v>
      </c>
      <c r="CC223">
        <v>0.06707638</v>
      </c>
      <c r="CD223">
        <v>0.0008585829</v>
      </c>
      <c r="CE223">
        <v>0.09460945</v>
      </c>
      <c r="CF223">
        <v>2.770518</v>
      </c>
      <c r="CG223">
        <v>1.730467</v>
      </c>
      <c r="CH223">
        <v>0.4221212</v>
      </c>
      <c r="CI223">
        <v>0.4334551</v>
      </c>
      <c r="CJ223">
        <v>0.1703846</v>
      </c>
      <c r="CK223">
        <v>0.2111777</v>
      </c>
      <c r="CL223">
        <v>-17.66001</v>
      </c>
    </row>
    <row r="224" spans="1:90">
      <c r="A224" t="s">
        <v>308</v>
      </c>
      <c r="B224">
        <v>0</v>
      </c>
      <c r="C224">
        <v>30.58711</v>
      </c>
      <c r="D224">
        <v>0.2397699</v>
      </c>
      <c r="E224">
        <v>24.61717</v>
      </c>
      <c r="F224">
        <v>27.78573</v>
      </c>
      <c r="G224">
        <v>37.11165</v>
      </c>
      <c r="H224">
        <v>12.49448</v>
      </c>
      <c r="I224">
        <v>377.1039</v>
      </c>
      <c r="J224">
        <v>419.977</v>
      </c>
      <c r="K224">
        <v>98.84627</v>
      </c>
      <c r="L224">
        <v>103.3278</v>
      </c>
      <c r="M224">
        <v>0.3623252</v>
      </c>
      <c r="N224">
        <v>0.7598889</v>
      </c>
      <c r="O224">
        <v>0.1130284</v>
      </c>
      <c r="P224">
        <v>0.285709</v>
      </c>
      <c r="Q224">
        <v>0.590512</v>
      </c>
      <c r="R224">
        <v>0.4774837</v>
      </c>
      <c r="S224">
        <v>5.325211</v>
      </c>
      <c r="T224">
        <v>3.500674</v>
      </c>
      <c r="U224">
        <v>5.12032</v>
      </c>
      <c r="V224">
        <v>2.671689</v>
      </c>
      <c r="W224">
        <v>0.1135784</v>
      </c>
      <c r="X224">
        <v>1.063294</v>
      </c>
      <c r="Y224">
        <v>26.6255</v>
      </c>
      <c r="Z224">
        <v>0.5604627</v>
      </c>
      <c r="AA224">
        <v>-15.10127</v>
      </c>
      <c r="AB224">
        <v>-0.9521528</v>
      </c>
      <c r="AC224">
        <v>8.422315</v>
      </c>
      <c r="AD224">
        <v>2.686223</v>
      </c>
      <c r="AE224">
        <v>-7.606183</v>
      </c>
      <c r="AF224">
        <v>-2.178474</v>
      </c>
      <c r="AG224">
        <v>0.03863527</v>
      </c>
      <c r="AH224">
        <v>1.316786</v>
      </c>
      <c r="AI224">
        <v>1.406599</v>
      </c>
      <c r="AJ224">
        <v>0.7264657</v>
      </c>
      <c r="AK224">
        <v>3.939335</v>
      </c>
      <c r="AL224">
        <v>0.7496771</v>
      </c>
      <c r="AM224">
        <v>2.363819</v>
      </c>
      <c r="AN224">
        <v>4.255464</v>
      </c>
      <c r="AO224">
        <v>13.81946</v>
      </c>
      <c r="AP224">
        <v>0.7360693</v>
      </c>
      <c r="AQ224">
        <v>634.9666</v>
      </c>
      <c r="AR224">
        <v>0.3628396</v>
      </c>
      <c r="AS224">
        <v>1378.945</v>
      </c>
      <c r="AT224">
        <v>0.1685556</v>
      </c>
      <c r="AU224">
        <v>-70.97441</v>
      </c>
      <c r="AV224">
        <v>-1.276526</v>
      </c>
      <c r="AW224">
        <v>1545.396</v>
      </c>
      <c r="AX224">
        <v>0.1344879</v>
      </c>
      <c r="AY224">
        <v>1130.493</v>
      </c>
      <c r="AZ224">
        <v>0.2948191</v>
      </c>
      <c r="BA224">
        <v>-71.5494</v>
      </c>
      <c r="BB224">
        <v>-1.217389</v>
      </c>
      <c r="BC224">
        <v>2495.103</v>
      </c>
      <c r="BD224">
        <v>0.06459386</v>
      </c>
      <c r="BE224">
        <v>904.6928</v>
      </c>
      <c r="BF224">
        <v>0.2942257</v>
      </c>
      <c r="BG224">
        <v>-76.33793</v>
      </c>
      <c r="BH224">
        <v>-1.096192</v>
      </c>
      <c r="BI224">
        <v>-6.095215</v>
      </c>
      <c r="BJ224">
        <v>-1.359112</v>
      </c>
      <c r="BK224">
        <v>17.72315</v>
      </c>
      <c r="BL224">
        <v>0.3935202</v>
      </c>
      <c r="BM224">
        <v>0.05607444</v>
      </c>
      <c r="BN224">
        <v>0.4865813</v>
      </c>
      <c r="BO224">
        <v>-0.0008773778</v>
      </c>
      <c r="BP224">
        <v>-26.10287</v>
      </c>
      <c r="BQ224">
        <v>0.144647</v>
      </c>
      <c r="BR224">
        <v>0.8901995</v>
      </c>
      <c r="BS224">
        <v>31.01638</v>
      </c>
      <c r="BT224">
        <v>0.4340233</v>
      </c>
      <c r="BU224">
        <v>-16.12158</v>
      </c>
      <c r="BV224">
        <v>-0.9629239</v>
      </c>
      <c r="BW224">
        <v>11.52642</v>
      </c>
      <c r="BX224">
        <v>2.089669</v>
      </c>
      <c r="BY224">
        <v>-7.686781</v>
      </c>
      <c r="BZ224">
        <v>-2.161911</v>
      </c>
      <c r="CA224">
        <v>-1.927606</v>
      </c>
      <c r="CB224">
        <v>13.40369</v>
      </c>
      <c r="CC224">
        <v>0.05255137</v>
      </c>
      <c r="CD224">
        <v>0.008106878</v>
      </c>
      <c r="CE224">
        <v>0.05448895</v>
      </c>
      <c r="CF224">
        <v>3.429462</v>
      </c>
      <c r="CG224">
        <v>2.823529</v>
      </c>
      <c r="CH224">
        <v>0.2244444</v>
      </c>
      <c r="CI224">
        <v>0.1769093</v>
      </c>
      <c r="CJ224">
        <v>0.1215625</v>
      </c>
      <c r="CK224">
        <v>0.1489989</v>
      </c>
      <c r="CL224">
        <v>-31.10299</v>
      </c>
    </row>
    <row r="225" spans="1:90">
      <c r="A225" t="s">
        <v>309</v>
      </c>
      <c r="B225">
        <v>0</v>
      </c>
      <c r="C225">
        <v>36.36743</v>
      </c>
      <c r="D225">
        <v>0.1591182</v>
      </c>
      <c r="E225">
        <v>32.50457</v>
      </c>
      <c r="F225">
        <v>35.6089</v>
      </c>
      <c r="G225">
        <v>39.62452</v>
      </c>
      <c r="H225">
        <v>7.119949</v>
      </c>
      <c r="I225">
        <v>216.9931</v>
      </c>
      <c r="J225">
        <v>279.0503</v>
      </c>
      <c r="K225">
        <v>265.9229</v>
      </c>
      <c r="L225">
        <v>515.7927</v>
      </c>
      <c r="M225">
        <v>0.1769264</v>
      </c>
      <c r="N225">
        <v>1.005298</v>
      </c>
      <c r="O225">
        <v>0.04302907</v>
      </c>
      <c r="P225">
        <v>0.1192982</v>
      </c>
      <c r="Q225">
        <v>0.2752451</v>
      </c>
      <c r="R225">
        <v>0.232216</v>
      </c>
      <c r="S225">
        <v>3.74851</v>
      </c>
      <c r="T225">
        <v>3.681353</v>
      </c>
      <c r="U225">
        <v>2.295193</v>
      </c>
      <c r="V225">
        <v>2.241064</v>
      </c>
      <c r="W225">
        <v>0.06075132</v>
      </c>
      <c r="X225">
        <v>1.944313</v>
      </c>
      <c r="Y225">
        <v>22.84273</v>
      </c>
      <c r="Z225">
        <v>0.6285708</v>
      </c>
      <c r="AA225">
        <v>2.02554</v>
      </c>
      <c r="AB225">
        <v>7.943463</v>
      </c>
      <c r="AC225">
        <v>1.779544</v>
      </c>
      <c r="AD225">
        <v>10.44841</v>
      </c>
      <c r="AE225">
        <v>-9.548327</v>
      </c>
      <c r="AF225">
        <v>-1.631957</v>
      </c>
      <c r="AG225">
        <v>0.03327969</v>
      </c>
      <c r="AH225">
        <v>1.555159</v>
      </c>
      <c r="AI225">
        <v>1.294124</v>
      </c>
      <c r="AJ225">
        <v>0.718271</v>
      </c>
      <c r="AK225">
        <v>6.95959</v>
      </c>
      <c r="AL225">
        <v>0.5536715</v>
      </c>
      <c r="AM225">
        <v>5.311569</v>
      </c>
      <c r="AN225">
        <v>2.615319</v>
      </c>
      <c r="AO225">
        <v>22.24753</v>
      </c>
      <c r="AP225">
        <v>0.6176308</v>
      </c>
      <c r="AQ225">
        <v>697.5119</v>
      </c>
      <c r="AR225">
        <v>0.2527479</v>
      </c>
      <c r="AS225">
        <v>1408.369</v>
      </c>
      <c r="AT225">
        <v>0.1633964</v>
      </c>
      <c r="AU225">
        <v>-123.9167</v>
      </c>
      <c r="AV225">
        <v>-0.7356706</v>
      </c>
      <c r="AW225">
        <v>1641.427</v>
      </c>
      <c r="AX225">
        <v>0.1190958</v>
      </c>
      <c r="AY225">
        <v>1079.485</v>
      </c>
      <c r="AZ225">
        <v>0.2666947</v>
      </c>
      <c r="BA225">
        <v>-122.6264</v>
      </c>
      <c r="BB225">
        <v>-0.7089329</v>
      </c>
      <c r="BC225">
        <v>2612.471</v>
      </c>
      <c r="BD225">
        <v>0.08317077</v>
      </c>
      <c r="BE225">
        <v>988.4559</v>
      </c>
      <c r="BF225">
        <v>0.3614385</v>
      </c>
      <c r="BG225">
        <v>-125.7687</v>
      </c>
      <c r="BH225">
        <v>-0.6616243</v>
      </c>
      <c r="BI225">
        <v>-13.02357</v>
      </c>
      <c r="BJ225">
        <v>-0.7048738</v>
      </c>
      <c r="BK225">
        <v>24.33176</v>
      </c>
      <c r="BL225">
        <v>0.4515104</v>
      </c>
      <c r="BM225">
        <v>0.06725085</v>
      </c>
      <c r="BN225">
        <v>0.4718446</v>
      </c>
      <c r="BO225">
        <v>-0.0120171</v>
      </c>
      <c r="BP225">
        <v>-1.544564</v>
      </c>
      <c r="BQ225">
        <v>0.07282262</v>
      </c>
      <c r="BR225">
        <v>1.137388</v>
      </c>
      <c r="BS225">
        <v>29.35277</v>
      </c>
      <c r="BT225">
        <v>0.4062215</v>
      </c>
      <c r="BU225">
        <v>-1.327468</v>
      </c>
      <c r="BV225">
        <v>-12.95692</v>
      </c>
      <c r="BW225">
        <v>4.135818</v>
      </c>
      <c r="BX225">
        <v>4.994829</v>
      </c>
      <c r="BY225">
        <v>-14.83721</v>
      </c>
      <c r="BZ225">
        <v>-1.104838</v>
      </c>
      <c r="CA225">
        <v>-8.922292</v>
      </c>
      <c r="CB225">
        <v>18.84828</v>
      </c>
      <c r="CC225">
        <v>0.05217692</v>
      </c>
      <c r="CD225">
        <v>0.003536045</v>
      </c>
      <c r="CE225">
        <v>0.05192365</v>
      </c>
      <c r="CF225">
        <v>1.455364</v>
      </c>
      <c r="CG225">
        <v>2.732733</v>
      </c>
      <c r="CH225">
        <v>0.1443956</v>
      </c>
      <c r="CI225">
        <v>0.1346971</v>
      </c>
      <c r="CJ225">
        <v>0.2044944</v>
      </c>
      <c r="CK225">
        <v>0.2456407</v>
      </c>
      <c r="CL225">
        <v>-35.2015</v>
      </c>
    </row>
    <row r="226" spans="1:90">
      <c r="A226" t="s">
        <v>310</v>
      </c>
      <c r="B226">
        <v>0</v>
      </c>
      <c r="C226">
        <v>34.63809</v>
      </c>
      <c r="D226">
        <v>0.2551313</v>
      </c>
      <c r="E226">
        <v>26.62948</v>
      </c>
      <c r="F226">
        <v>34.22881</v>
      </c>
      <c r="G226">
        <v>40.64365</v>
      </c>
      <c r="H226">
        <v>14.01417</v>
      </c>
      <c r="I226">
        <v>305.2086</v>
      </c>
      <c r="J226">
        <v>576.1679</v>
      </c>
      <c r="K226">
        <v>149.5531</v>
      </c>
      <c r="L226">
        <v>166.2229</v>
      </c>
      <c r="M226">
        <v>0.7269634</v>
      </c>
      <c r="N226">
        <v>0.8680062</v>
      </c>
      <c r="O226">
        <v>0.09975303</v>
      </c>
      <c r="P226">
        <v>0.5833488</v>
      </c>
      <c r="Q226">
        <v>1.269487</v>
      </c>
      <c r="R226">
        <v>1.169734</v>
      </c>
      <c r="S226">
        <v>9.475077</v>
      </c>
      <c r="T226">
        <v>5.610369</v>
      </c>
      <c r="U226">
        <v>6.904485</v>
      </c>
      <c r="V226">
        <v>3.849037</v>
      </c>
      <c r="W226">
        <v>0.4124038</v>
      </c>
      <c r="X226">
        <v>1.036058</v>
      </c>
      <c r="Y226">
        <v>30.82509</v>
      </c>
      <c r="Z226">
        <v>0.3913838</v>
      </c>
      <c r="AA226">
        <v>-4.38916</v>
      </c>
      <c r="AB226">
        <v>-5.050706</v>
      </c>
      <c r="AC226">
        <v>3.054774</v>
      </c>
      <c r="AD226">
        <v>8.462367</v>
      </c>
      <c r="AE226">
        <v>-15.95292</v>
      </c>
      <c r="AF226">
        <v>-1.436416</v>
      </c>
      <c r="AG226">
        <v>0.04975938</v>
      </c>
      <c r="AH226">
        <v>1.784852</v>
      </c>
      <c r="AI226">
        <v>1.421462</v>
      </c>
      <c r="AJ226">
        <v>0.7050185</v>
      </c>
      <c r="AK226">
        <v>6.195779</v>
      </c>
      <c r="AL226">
        <v>0.6678411</v>
      </c>
      <c r="AM226">
        <v>6.828353</v>
      </c>
      <c r="AN226">
        <v>2.709117</v>
      </c>
      <c r="AO226">
        <v>20.30369</v>
      </c>
      <c r="AP226">
        <v>0.8016227</v>
      </c>
      <c r="AQ226">
        <v>687.1683</v>
      </c>
      <c r="AR226">
        <v>0.2676251</v>
      </c>
      <c r="AS226">
        <v>1341.028</v>
      </c>
      <c r="AT226">
        <v>0.1811081</v>
      </c>
      <c r="AU226">
        <v>-55.07216</v>
      </c>
      <c r="AV226">
        <v>-1.533415</v>
      </c>
      <c r="AW226">
        <v>1646.07</v>
      </c>
      <c r="AX226">
        <v>0.1360375</v>
      </c>
      <c r="AY226">
        <v>1057.687</v>
      </c>
      <c r="AZ226">
        <v>0.3138469</v>
      </c>
      <c r="BA226">
        <v>-57.42741</v>
      </c>
      <c r="BB226">
        <v>-1.329545</v>
      </c>
      <c r="BC226">
        <v>2593.154</v>
      </c>
      <c r="BD226">
        <v>0.1004066</v>
      </c>
      <c r="BE226">
        <v>940.4409</v>
      </c>
      <c r="BF226">
        <v>0.3969146</v>
      </c>
      <c r="BG226">
        <v>-62.71469</v>
      </c>
      <c r="BH226">
        <v>-1.161078</v>
      </c>
      <c r="BI226">
        <v>-12.80883</v>
      </c>
      <c r="BJ226">
        <v>-0.9624869</v>
      </c>
      <c r="BK226">
        <v>24.94357</v>
      </c>
      <c r="BL226">
        <v>0.4479571</v>
      </c>
      <c r="BM226">
        <v>0.05970764</v>
      </c>
      <c r="BN226">
        <v>0.4879385</v>
      </c>
      <c r="BO226">
        <v>-0.02029832</v>
      </c>
      <c r="BP226">
        <v>-1.47364</v>
      </c>
      <c r="BQ226">
        <v>0.5046145</v>
      </c>
      <c r="BR226">
        <v>0.8480886</v>
      </c>
      <c r="BS226">
        <v>32.15912</v>
      </c>
      <c r="BT226">
        <v>0.3843673</v>
      </c>
      <c r="BU226">
        <v>-4.961292</v>
      </c>
      <c r="BV226">
        <v>-4.75579</v>
      </c>
      <c r="BW226">
        <v>7.460521</v>
      </c>
      <c r="BX226">
        <v>3.542553</v>
      </c>
      <c r="BY226">
        <v>-16.86734</v>
      </c>
      <c r="BZ226">
        <v>-1.412023</v>
      </c>
      <c r="CA226">
        <v>-8.54421</v>
      </c>
      <c r="CB226">
        <v>23.3735</v>
      </c>
      <c r="CC226">
        <v>0.06625453</v>
      </c>
      <c r="CD226">
        <v>-0.001996786</v>
      </c>
      <c r="CE226">
        <v>0.1086241</v>
      </c>
      <c r="CF226">
        <v>2.682625</v>
      </c>
      <c r="CG226">
        <v>2.067825</v>
      </c>
      <c r="CH226">
        <v>0.363</v>
      </c>
      <c r="CI226">
        <v>0.3230495</v>
      </c>
      <c r="CJ226">
        <v>0.1097778</v>
      </c>
      <c r="CK226">
        <v>0.1508125</v>
      </c>
      <c r="CL226">
        <v>-17.99686</v>
      </c>
    </row>
    <row r="227" spans="1:90">
      <c r="A227" t="s">
        <v>311</v>
      </c>
      <c r="B227">
        <v>0</v>
      </c>
      <c r="C227">
        <v>37.3245</v>
      </c>
      <c r="D227">
        <v>0.1479824</v>
      </c>
      <c r="E227">
        <v>33.10015</v>
      </c>
      <c r="F227">
        <v>36.27361</v>
      </c>
      <c r="G227">
        <v>40.69747</v>
      </c>
      <c r="H227">
        <v>7.597317</v>
      </c>
      <c r="I227">
        <v>307.1137</v>
      </c>
      <c r="J227">
        <v>563.6477</v>
      </c>
      <c r="K227">
        <v>156.9236</v>
      </c>
      <c r="L227">
        <v>385.2696</v>
      </c>
      <c r="M227">
        <v>0.972091</v>
      </c>
      <c r="N227">
        <v>0.8117123</v>
      </c>
      <c r="O227">
        <v>0.1204381</v>
      </c>
      <c r="P227">
        <v>0.8966497</v>
      </c>
      <c r="Q227">
        <v>1.58826</v>
      </c>
      <c r="R227">
        <v>1.467822</v>
      </c>
      <c r="S227">
        <v>15.49003</v>
      </c>
      <c r="T227">
        <v>9.054315</v>
      </c>
      <c r="U227">
        <v>13.04253</v>
      </c>
      <c r="V227">
        <v>7.919114</v>
      </c>
      <c r="W227">
        <v>0.4869136</v>
      </c>
      <c r="X227">
        <v>1.078556</v>
      </c>
      <c r="Y227">
        <v>17.21271</v>
      </c>
      <c r="Z227">
        <v>1.044885</v>
      </c>
      <c r="AA227">
        <v>3.144418</v>
      </c>
      <c r="AB227">
        <v>6.051237</v>
      </c>
      <c r="AC227">
        <v>0.1262763</v>
      </c>
      <c r="AD227">
        <v>175.2483</v>
      </c>
      <c r="AE227">
        <v>-16.55779</v>
      </c>
      <c r="AF227">
        <v>-1.218145</v>
      </c>
      <c r="AG227">
        <v>0.02846893</v>
      </c>
      <c r="AH227">
        <v>1.38804</v>
      </c>
      <c r="AI227">
        <v>1.067608</v>
      </c>
      <c r="AJ227">
        <v>0.8313591</v>
      </c>
      <c r="AK227">
        <v>7.58255</v>
      </c>
      <c r="AL227">
        <v>0.5251558</v>
      </c>
      <c r="AM227">
        <v>8.282543</v>
      </c>
      <c r="AN227">
        <v>1.618889</v>
      </c>
      <c r="AO227">
        <v>19.21893</v>
      </c>
      <c r="AP227">
        <v>0.6689253</v>
      </c>
      <c r="AQ227">
        <v>652.4025</v>
      </c>
      <c r="AR227">
        <v>0.2734452</v>
      </c>
      <c r="AS227">
        <v>1406.888</v>
      </c>
      <c r="AT227">
        <v>0.1683335</v>
      </c>
      <c r="AU227">
        <v>-72.29378</v>
      </c>
      <c r="AV227">
        <v>-1.238673</v>
      </c>
      <c r="AW227">
        <v>1586.392</v>
      </c>
      <c r="AX227">
        <v>0.1276907</v>
      </c>
      <c r="AY227">
        <v>1014.315</v>
      </c>
      <c r="AZ227">
        <v>0.2856751</v>
      </c>
      <c r="BA227">
        <v>-71.53143</v>
      </c>
      <c r="BB227">
        <v>-1.153941</v>
      </c>
      <c r="BC227">
        <v>2632.793</v>
      </c>
      <c r="BD227">
        <v>0.08163638</v>
      </c>
      <c r="BE227">
        <v>961.5004</v>
      </c>
      <c r="BF227">
        <v>0.4021868</v>
      </c>
      <c r="BG227">
        <v>-75.55131</v>
      </c>
      <c r="BH227">
        <v>-1.049065</v>
      </c>
      <c r="BI227">
        <v>-7.882964</v>
      </c>
      <c r="BJ227">
        <v>-1.308154</v>
      </c>
      <c r="BK227">
        <v>18.10306</v>
      </c>
      <c r="BL227">
        <v>0.6101858</v>
      </c>
      <c r="BM227">
        <v>0.05906993</v>
      </c>
      <c r="BN227">
        <v>0.4005402</v>
      </c>
      <c r="BO227">
        <v>-0.0164733</v>
      </c>
      <c r="BP227">
        <v>-1.385227</v>
      </c>
      <c r="BQ227">
        <v>0.6262885</v>
      </c>
      <c r="BR227">
        <v>0.8665209</v>
      </c>
      <c r="BS227">
        <v>19.26939</v>
      </c>
      <c r="BT227">
        <v>0.8634451</v>
      </c>
      <c r="BU227">
        <v>3.266568</v>
      </c>
      <c r="BV227">
        <v>5.876732</v>
      </c>
      <c r="BW227">
        <v>0.8881943</v>
      </c>
      <c r="BX227">
        <v>27.69296</v>
      </c>
      <c r="BY227">
        <v>-21.88527</v>
      </c>
      <c r="BZ227">
        <v>-0.9320195</v>
      </c>
      <c r="CA227">
        <v>-3.285862</v>
      </c>
      <c r="CB227">
        <v>12.87923</v>
      </c>
      <c r="CC227">
        <v>0.04694709</v>
      </c>
      <c r="CD227">
        <v>0.003537931</v>
      </c>
      <c r="CE227">
        <v>0.176206</v>
      </c>
      <c r="CF227">
        <v>3.058187</v>
      </c>
      <c r="CG227">
        <v>2.683654</v>
      </c>
      <c r="CH227">
        <v>0.2482828</v>
      </c>
      <c r="CI227">
        <v>0.2506518</v>
      </c>
      <c r="CJ227">
        <v>0.1104301</v>
      </c>
      <c r="CK227">
        <v>0.1405895</v>
      </c>
      <c r="CL227">
        <v>-18.19012</v>
      </c>
    </row>
    <row r="228" spans="1:90">
      <c r="A228" t="s">
        <v>312</v>
      </c>
      <c r="B228">
        <v>0</v>
      </c>
      <c r="C228">
        <v>36.1816</v>
      </c>
      <c r="D228">
        <v>0.1886858</v>
      </c>
      <c r="E228">
        <v>31.19153</v>
      </c>
      <c r="F228">
        <v>34.18885</v>
      </c>
      <c r="G228">
        <v>40.54522</v>
      </c>
      <c r="H228">
        <v>9.353682</v>
      </c>
      <c r="I228">
        <v>196.5668</v>
      </c>
      <c r="J228">
        <v>239.7233</v>
      </c>
      <c r="K228">
        <v>139.9199</v>
      </c>
      <c r="L228">
        <v>182.2148</v>
      </c>
      <c r="M228">
        <v>1.201615</v>
      </c>
      <c r="N228">
        <v>0.7051367</v>
      </c>
      <c r="O228">
        <v>0.3793837</v>
      </c>
      <c r="P228">
        <v>1.119971</v>
      </c>
      <c r="Q228">
        <v>1.983213</v>
      </c>
      <c r="R228">
        <v>1.603829</v>
      </c>
      <c r="S228">
        <v>15.2379</v>
      </c>
      <c r="T228">
        <v>8.209033</v>
      </c>
      <c r="U228">
        <v>11.96319</v>
      </c>
      <c r="V228">
        <v>7.183084</v>
      </c>
      <c r="W228">
        <v>0.7540076</v>
      </c>
      <c r="X228">
        <v>0.818528</v>
      </c>
      <c r="Y228">
        <v>26.80953</v>
      </c>
      <c r="Z228">
        <v>0.4832115</v>
      </c>
      <c r="AA228">
        <v>-7.058395</v>
      </c>
      <c r="AB228">
        <v>-3.05973</v>
      </c>
      <c r="AC228">
        <v>0.08980504</v>
      </c>
      <c r="AD228">
        <v>277.2561</v>
      </c>
      <c r="AE228">
        <v>-19.10788</v>
      </c>
      <c r="AF228">
        <v>-1.21008</v>
      </c>
      <c r="AG228">
        <v>0.05003643</v>
      </c>
      <c r="AH228">
        <v>1.490394</v>
      </c>
      <c r="AI228">
        <v>1.513122</v>
      </c>
      <c r="AJ228">
        <v>0.591388</v>
      </c>
      <c r="AK228">
        <v>4.557591</v>
      </c>
      <c r="AL228">
        <v>0.8429004</v>
      </c>
      <c r="AM228">
        <v>5.53623</v>
      </c>
      <c r="AN228">
        <v>3.235787</v>
      </c>
      <c r="AO228">
        <v>15.81064</v>
      </c>
      <c r="AP228">
        <v>1.114798</v>
      </c>
      <c r="AQ228">
        <v>711.7064</v>
      </c>
      <c r="AR228">
        <v>0.2737928</v>
      </c>
      <c r="AS228">
        <v>1353.109</v>
      </c>
      <c r="AT228">
        <v>0.1713142</v>
      </c>
      <c r="AU228">
        <v>-47.35728</v>
      </c>
      <c r="AV228">
        <v>-1.683298</v>
      </c>
      <c r="AW228">
        <v>1639.446</v>
      </c>
      <c r="AX228">
        <v>0.1329666</v>
      </c>
      <c r="AY228">
        <v>1103.256</v>
      </c>
      <c r="AZ228">
        <v>0.3052019</v>
      </c>
      <c r="BA228">
        <v>-48.65707</v>
      </c>
      <c r="BB228">
        <v>-1.473528</v>
      </c>
      <c r="BC228">
        <v>2576.424</v>
      </c>
      <c r="BD228">
        <v>0.09382613</v>
      </c>
      <c r="BE228">
        <v>940.3964</v>
      </c>
      <c r="BF228">
        <v>0.3291356</v>
      </c>
      <c r="BG228">
        <v>-54.44371</v>
      </c>
      <c r="BH228">
        <v>-1.264871</v>
      </c>
      <c r="BI228">
        <v>-8.955603</v>
      </c>
      <c r="BJ228">
        <v>-1.043766</v>
      </c>
      <c r="BK228">
        <v>21.84681</v>
      </c>
      <c r="BL228">
        <v>0.4772055</v>
      </c>
      <c r="BM228">
        <v>0.05238471</v>
      </c>
      <c r="BN228">
        <v>0.6862239</v>
      </c>
      <c r="BO228">
        <v>-0.01926098</v>
      </c>
      <c r="BP228">
        <v>-1.450451</v>
      </c>
      <c r="BQ228">
        <v>0.7969624</v>
      </c>
      <c r="BR228">
        <v>0.6862019</v>
      </c>
      <c r="BS228">
        <v>27.26406</v>
      </c>
      <c r="BT228">
        <v>0.4861353</v>
      </c>
      <c r="BU228">
        <v>-8.194853</v>
      </c>
      <c r="BV228">
        <v>-2.699298</v>
      </c>
      <c r="BW228">
        <v>1.58352</v>
      </c>
      <c r="BX228">
        <v>16.65437</v>
      </c>
      <c r="BY228">
        <v>-21.43768</v>
      </c>
      <c r="BZ228">
        <v>-1.095783</v>
      </c>
      <c r="CA228">
        <v>-7.797866</v>
      </c>
      <c r="CB228">
        <v>19.8518</v>
      </c>
      <c r="CC228">
        <v>0.0571086</v>
      </c>
      <c r="CD228">
        <v>-0.007355687</v>
      </c>
      <c r="CE228">
        <v>0.5887704</v>
      </c>
      <c r="CF228">
        <v>3.729355</v>
      </c>
      <c r="CG228">
        <v>2.405131</v>
      </c>
      <c r="CH228">
        <v>0.3246667</v>
      </c>
      <c r="CI228">
        <v>0.3400889</v>
      </c>
      <c r="CJ228">
        <v>0.09088235</v>
      </c>
      <c r="CK228">
        <v>0.0954669</v>
      </c>
      <c r="CL228">
        <v>-16.26768</v>
      </c>
    </row>
    <row r="229" spans="1:90">
      <c r="A229" t="s">
        <v>313</v>
      </c>
      <c r="B229">
        <v>0</v>
      </c>
      <c r="C229">
        <v>36.26561</v>
      </c>
      <c r="D229">
        <v>0.2712429</v>
      </c>
      <c r="E229">
        <v>26.33252</v>
      </c>
      <c r="F229">
        <v>35.32354</v>
      </c>
      <c r="G229">
        <v>44.59483</v>
      </c>
      <c r="H229">
        <v>18.26232</v>
      </c>
      <c r="I229">
        <v>344.5535</v>
      </c>
      <c r="J229">
        <v>528.9577</v>
      </c>
      <c r="K229">
        <v>132.8981</v>
      </c>
      <c r="L229">
        <v>199.4985</v>
      </c>
      <c r="M229">
        <v>0.6136962</v>
      </c>
      <c r="N229">
        <v>0.8364462</v>
      </c>
      <c r="O229">
        <v>0.1174913</v>
      </c>
      <c r="P229">
        <v>0.5007319</v>
      </c>
      <c r="Q229">
        <v>1.016065</v>
      </c>
      <c r="R229">
        <v>0.8985736</v>
      </c>
      <c r="S229">
        <v>7.9639</v>
      </c>
      <c r="T229">
        <v>6.73064</v>
      </c>
      <c r="U229">
        <v>5.212174</v>
      </c>
      <c r="V229">
        <v>5.698447</v>
      </c>
      <c r="W229">
        <v>0.3758128</v>
      </c>
      <c r="X229">
        <v>1.09992</v>
      </c>
      <c r="Y229">
        <v>28.8865</v>
      </c>
      <c r="Z229">
        <v>0.5283602</v>
      </c>
      <c r="AA229">
        <v>-3.632071</v>
      </c>
      <c r="AB229">
        <v>-6.049058</v>
      </c>
      <c r="AC229">
        <v>-6.765707</v>
      </c>
      <c r="AD229">
        <v>-3.684653</v>
      </c>
      <c r="AE229">
        <v>-14.80689</v>
      </c>
      <c r="AF229">
        <v>-1.408633</v>
      </c>
      <c r="AG229">
        <v>0.05046716</v>
      </c>
      <c r="AH229">
        <v>1.389512</v>
      </c>
      <c r="AI229">
        <v>1.53252</v>
      </c>
      <c r="AJ229">
        <v>0.6210703</v>
      </c>
      <c r="AK229">
        <v>5.035716</v>
      </c>
      <c r="AL229">
        <v>0.7727836</v>
      </c>
      <c r="AM229">
        <v>5.107521</v>
      </c>
      <c r="AN229">
        <v>3.629395</v>
      </c>
      <c r="AO229">
        <v>22.35082</v>
      </c>
      <c r="AP229">
        <v>0.8281171</v>
      </c>
      <c r="AQ229">
        <v>722.9283</v>
      </c>
      <c r="AR229">
        <v>0.2795999</v>
      </c>
      <c r="AS229">
        <v>1332.112</v>
      </c>
      <c r="AT229">
        <v>0.1864843</v>
      </c>
      <c r="AU229">
        <v>-56.77651</v>
      </c>
      <c r="AV229">
        <v>-1.542394</v>
      </c>
      <c r="AW229">
        <v>1643.837</v>
      </c>
      <c r="AX229">
        <v>0.1412841</v>
      </c>
      <c r="AY229">
        <v>1069.832</v>
      </c>
      <c r="AZ229">
        <v>0.2706503</v>
      </c>
      <c r="BA229">
        <v>-58.52694</v>
      </c>
      <c r="BB229">
        <v>-1.33435</v>
      </c>
      <c r="BC229">
        <v>2624.818</v>
      </c>
      <c r="BD229">
        <v>0.1033265</v>
      </c>
      <c r="BE229">
        <v>903.4476</v>
      </c>
      <c r="BF229">
        <v>0.3806118</v>
      </c>
      <c r="BG229">
        <v>-65.41376</v>
      </c>
      <c r="BH229">
        <v>-1.128995</v>
      </c>
      <c r="BI229">
        <v>-11.99992</v>
      </c>
      <c r="BJ229">
        <v>-1.050505</v>
      </c>
      <c r="BK229">
        <v>27.35535</v>
      </c>
      <c r="BL229">
        <v>0.4302523</v>
      </c>
      <c r="BM229">
        <v>0.05142638</v>
      </c>
      <c r="BN229">
        <v>0.6581504</v>
      </c>
      <c r="BO229">
        <v>-0.01917124</v>
      </c>
      <c r="BP229">
        <v>-1.464195</v>
      </c>
      <c r="BQ229">
        <v>0.4484952</v>
      </c>
      <c r="BR229">
        <v>0.8974301</v>
      </c>
      <c r="BS229">
        <v>30.57946</v>
      </c>
      <c r="BT229">
        <v>0.5035012</v>
      </c>
      <c r="BU229">
        <v>-5.353955</v>
      </c>
      <c r="BV229">
        <v>-4.432319</v>
      </c>
      <c r="BW229">
        <v>-5.952032</v>
      </c>
      <c r="BX229">
        <v>-4.542721</v>
      </c>
      <c r="BY229">
        <v>-15.95783</v>
      </c>
      <c r="BZ229">
        <v>-1.394946</v>
      </c>
      <c r="CA229">
        <v>-7.842124</v>
      </c>
      <c r="CB229">
        <v>21.25102</v>
      </c>
      <c r="CC229">
        <v>0.05546547</v>
      </c>
      <c r="CD229">
        <v>-0.002716871</v>
      </c>
      <c r="CE229">
        <v>0.1517585</v>
      </c>
      <c r="CF229">
        <v>2.156596</v>
      </c>
      <c r="CG229">
        <v>2.257248</v>
      </c>
      <c r="CH229">
        <v>0.3261207</v>
      </c>
      <c r="CI229">
        <v>0.3442477</v>
      </c>
      <c r="CJ229">
        <v>0.1211111</v>
      </c>
      <c r="CK229">
        <v>0.1889294</v>
      </c>
      <c r="CL229">
        <v>-19.88266</v>
      </c>
    </row>
    <row r="230" spans="1:90">
      <c r="A230" t="s">
        <v>313</v>
      </c>
      <c r="B230">
        <v>0</v>
      </c>
      <c r="C230">
        <v>36.26561</v>
      </c>
      <c r="D230">
        <v>0.2712429</v>
      </c>
      <c r="E230">
        <v>26.33252</v>
      </c>
      <c r="F230">
        <v>35.32354</v>
      </c>
      <c r="G230">
        <v>44.59483</v>
      </c>
      <c r="H230">
        <v>18.26232</v>
      </c>
      <c r="I230">
        <v>344.5535</v>
      </c>
      <c r="J230">
        <v>528.9577</v>
      </c>
      <c r="K230">
        <v>132.8981</v>
      </c>
      <c r="L230">
        <v>199.4985</v>
      </c>
      <c r="M230">
        <v>0.6136962</v>
      </c>
      <c r="N230">
        <v>0.8364462</v>
      </c>
      <c r="O230">
        <v>0.1174913</v>
      </c>
      <c r="P230">
        <v>0.5007319</v>
      </c>
      <c r="Q230">
        <v>1.016065</v>
      </c>
      <c r="R230">
        <v>0.8985736</v>
      </c>
      <c r="S230">
        <v>7.9639</v>
      </c>
      <c r="T230">
        <v>6.73064</v>
      </c>
      <c r="U230">
        <v>5.212174</v>
      </c>
      <c r="V230">
        <v>5.698447</v>
      </c>
      <c r="W230">
        <v>0.3758128</v>
      </c>
      <c r="X230">
        <v>1.09992</v>
      </c>
      <c r="Y230">
        <v>28.8865</v>
      </c>
      <c r="Z230">
        <v>0.5283602</v>
      </c>
      <c r="AA230">
        <v>-3.632071</v>
      </c>
      <c r="AB230">
        <v>-6.049058</v>
      </c>
      <c r="AC230">
        <v>-6.765707</v>
      </c>
      <c r="AD230">
        <v>-3.684653</v>
      </c>
      <c r="AE230">
        <v>-14.80689</v>
      </c>
      <c r="AF230">
        <v>-1.408633</v>
      </c>
      <c r="AG230">
        <v>0.05046716</v>
      </c>
      <c r="AH230">
        <v>1.389512</v>
      </c>
      <c r="AI230">
        <v>1.53252</v>
      </c>
      <c r="AJ230">
        <v>0.6210703</v>
      </c>
      <c r="AK230">
        <v>5.035716</v>
      </c>
      <c r="AL230">
        <v>0.7727836</v>
      </c>
      <c r="AM230">
        <v>5.107521</v>
      </c>
      <c r="AN230">
        <v>3.629395</v>
      </c>
      <c r="AO230">
        <v>22.35082</v>
      </c>
      <c r="AP230">
        <v>0.8281171</v>
      </c>
      <c r="AQ230">
        <v>722.9283</v>
      </c>
      <c r="AR230">
        <v>0.2795999</v>
      </c>
      <c r="AS230">
        <v>1332.112</v>
      </c>
      <c r="AT230">
        <v>0.1864843</v>
      </c>
      <c r="AU230">
        <v>-56.77651</v>
      </c>
      <c r="AV230">
        <v>-1.542394</v>
      </c>
      <c r="AW230">
        <v>1643.837</v>
      </c>
      <c r="AX230">
        <v>0.1412841</v>
      </c>
      <c r="AY230">
        <v>1069.832</v>
      </c>
      <c r="AZ230">
        <v>0.2706503</v>
      </c>
      <c r="BA230">
        <v>-58.52694</v>
      </c>
      <c r="BB230">
        <v>-1.33435</v>
      </c>
      <c r="BC230">
        <v>2624.818</v>
      </c>
      <c r="BD230">
        <v>0.1033265</v>
      </c>
      <c r="BE230">
        <v>903.4476</v>
      </c>
      <c r="BF230">
        <v>0.3806118</v>
      </c>
      <c r="BG230">
        <v>-65.41376</v>
      </c>
      <c r="BH230">
        <v>-1.128995</v>
      </c>
      <c r="BI230">
        <v>-11.99992</v>
      </c>
      <c r="BJ230">
        <v>-1.050505</v>
      </c>
      <c r="BK230">
        <v>27.35535</v>
      </c>
      <c r="BL230">
        <v>0.4302523</v>
      </c>
      <c r="BM230">
        <v>0.05142638</v>
      </c>
      <c r="BN230">
        <v>0.6581504</v>
      </c>
      <c r="BO230">
        <v>-0.01917124</v>
      </c>
      <c r="BP230">
        <v>-1.464195</v>
      </c>
      <c r="BQ230">
        <v>0.4484952</v>
      </c>
      <c r="BR230">
        <v>0.8974301</v>
      </c>
      <c r="BS230">
        <v>30.57946</v>
      </c>
      <c r="BT230">
        <v>0.5035012</v>
      </c>
      <c r="BU230">
        <v>-5.353955</v>
      </c>
      <c r="BV230">
        <v>-4.432319</v>
      </c>
      <c r="BW230">
        <v>-5.952032</v>
      </c>
      <c r="BX230">
        <v>-4.542721</v>
      </c>
      <c r="BY230">
        <v>-15.95783</v>
      </c>
      <c r="BZ230">
        <v>-1.394946</v>
      </c>
      <c r="CA230">
        <v>-7.842124</v>
      </c>
      <c r="CB230">
        <v>21.25102</v>
      </c>
      <c r="CC230">
        <v>0.05546547</v>
      </c>
      <c r="CD230">
        <v>-0.002716871</v>
      </c>
      <c r="CE230">
        <v>0.1517585</v>
      </c>
      <c r="CF230">
        <v>2.156596</v>
      </c>
      <c r="CG230">
        <v>2.257248</v>
      </c>
      <c r="CH230">
        <v>0.3261207</v>
      </c>
      <c r="CI230">
        <v>0.3442477</v>
      </c>
      <c r="CJ230">
        <v>0.1211111</v>
      </c>
      <c r="CK230">
        <v>0.1889294</v>
      </c>
      <c r="CL230">
        <v>-19.88266</v>
      </c>
    </row>
    <row r="231" spans="1:90">
      <c r="A231" t="s">
        <v>314</v>
      </c>
      <c r="B231">
        <v>0</v>
      </c>
      <c r="C231">
        <v>37.20083</v>
      </c>
      <c r="D231">
        <v>0.1704464</v>
      </c>
      <c r="E231">
        <v>32.97453</v>
      </c>
      <c r="F231">
        <v>35.72712</v>
      </c>
      <c r="G231">
        <v>39.52904</v>
      </c>
      <c r="H231">
        <v>6.554504</v>
      </c>
      <c r="I231">
        <v>350.7543</v>
      </c>
      <c r="J231">
        <v>578.7485</v>
      </c>
      <c r="K231">
        <v>313.6615</v>
      </c>
      <c r="L231">
        <v>585.6047</v>
      </c>
      <c r="M231">
        <v>0.4598447</v>
      </c>
      <c r="N231">
        <v>1.311508</v>
      </c>
      <c r="O231">
        <v>0.03234959</v>
      </c>
      <c r="P231">
        <v>0.1835761</v>
      </c>
      <c r="Q231">
        <v>0.8742944</v>
      </c>
      <c r="R231">
        <v>0.8419448</v>
      </c>
      <c r="S231">
        <v>6.891355</v>
      </c>
      <c r="T231">
        <v>5.272497</v>
      </c>
      <c r="U231">
        <v>5.481349</v>
      </c>
      <c r="V231">
        <v>5.685385</v>
      </c>
      <c r="W231">
        <v>0.2426473</v>
      </c>
      <c r="X231">
        <v>1.658598</v>
      </c>
      <c r="Y231">
        <v>28.08424</v>
      </c>
      <c r="Z231">
        <v>0.6110298</v>
      </c>
      <c r="AA231">
        <v>-0.1613082</v>
      </c>
      <c r="AB231">
        <v>-107.8567</v>
      </c>
      <c r="AC231">
        <v>-8.828751</v>
      </c>
      <c r="AD231">
        <v>-2.359686</v>
      </c>
      <c r="AE231">
        <v>-13.64289</v>
      </c>
      <c r="AF231">
        <v>-1.264501</v>
      </c>
      <c r="AG231">
        <v>0.0343477</v>
      </c>
      <c r="AH231">
        <v>1.772578</v>
      </c>
      <c r="AI231">
        <v>1.311172</v>
      </c>
      <c r="AJ231">
        <v>0.7269216</v>
      </c>
      <c r="AK231">
        <v>7.819917</v>
      </c>
      <c r="AL231">
        <v>0.565731</v>
      </c>
      <c r="AM231">
        <v>6.605077</v>
      </c>
      <c r="AN231">
        <v>2.903055</v>
      </c>
      <c r="AO231">
        <v>23.84235</v>
      </c>
      <c r="AP231">
        <v>0.7591689</v>
      </c>
      <c r="AQ231">
        <v>707.794</v>
      </c>
      <c r="AR231">
        <v>0.2526274</v>
      </c>
      <c r="AS231">
        <v>1396.915</v>
      </c>
      <c r="AT231">
        <v>0.1786693</v>
      </c>
      <c r="AU231">
        <v>-104.8989</v>
      </c>
      <c r="AV231">
        <v>-0.9124653</v>
      </c>
      <c r="AW231">
        <v>1609.613</v>
      </c>
      <c r="AX231">
        <v>0.1403128</v>
      </c>
      <c r="AY231">
        <v>1088.244</v>
      </c>
      <c r="AZ231">
        <v>0.2784475</v>
      </c>
      <c r="BA231">
        <v>-103.8505</v>
      </c>
      <c r="BB231">
        <v>-0.8496637</v>
      </c>
      <c r="BC231">
        <v>2674.447</v>
      </c>
      <c r="BD231">
        <v>0.08461359</v>
      </c>
      <c r="BE231">
        <v>845.4942</v>
      </c>
      <c r="BF231">
        <v>0.398886</v>
      </c>
      <c r="BG231">
        <v>-109.1746</v>
      </c>
      <c r="BH231">
        <v>-0.7588161</v>
      </c>
      <c r="BI231">
        <v>-13.61474</v>
      </c>
      <c r="BJ231">
        <v>-0.927902</v>
      </c>
      <c r="BK231">
        <v>30.9964</v>
      </c>
      <c r="BL231">
        <v>0.3806149</v>
      </c>
      <c r="BM231">
        <v>0.06175483</v>
      </c>
      <c r="BN231">
        <v>0.4681933</v>
      </c>
      <c r="BO231">
        <v>-0.01461704</v>
      </c>
      <c r="BP231">
        <v>-1.59808</v>
      </c>
      <c r="BQ231">
        <v>0.4101788</v>
      </c>
      <c r="BR231">
        <v>1.10077</v>
      </c>
      <c r="BS231">
        <v>36.02293</v>
      </c>
      <c r="BT231">
        <v>0.4130129</v>
      </c>
      <c r="BU231">
        <v>-1.50242</v>
      </c>
      <c r="BV231">
        <v>-14.12091</v>
      </c>
      <c r="BW231">
        <v>-7.330185</v>
      </c>
      <c r="BX231">
        <v>-3.378283</v>
      </c>
      <c r="BY231">
        <v>-16.09373</v>
      </c>
      <c r="BZ231">
        <v>-1.238564</v>
      </c>
      <c r="CA231">
        <v>-5.783188</v>
      </c>
      <c r="CB231">
        <v>18.48644</v>
      </c>
      <c r="CC231">
        <v>0.07194329</v>
      </c>
      <c r="CD231">
        <v>0.003908381</v>
      </c>
      <c r="CE231">
        <v>0.04999802</v>
      </c>
      <c r="CF231">
        <v>1.39589</v>
      </c>
      <c r="CG231">
        <v>1.983664</v>
      </c>
      <c r="CH231">
        <v>0.2609804</v>
      </c>
      <c r="CI231">
        <v>0.2985931</v>
      </c>
      <c r="CJ231">
        <v>0.2511111</v>
      </c>
      <c r="CK231">
        <v>0.2835742</v>
      </c>
      <c r="CL231">
        <v>-20.37015</v>
      </c>
    </row>
    <row r="232" spans="1:90">
      <c r="A232" t="s">
        <v>314</v>
      </c>
      <c r="B232">
        <v>0</v>
      </c>
      <c r="C232">
        <v>37.20083</v>
      </c>
      <c r="D232">
        <v>0.1704464</v>
      </c>
      <c r="E232">
        <v>32.97453</v>
      </c>
      <c r="F232">
        <v>35.72712</v>
      </c>
      <c r="G232">
        <v>39.52904</v>
      </c>
      <c r="H232">
        <v>6.554504</v>
      </c>
      <c r="I232">
        <v>350.7543</v>
      </c>
      <c r="J232">
        <v>578.7485</v>
      </c>
      <c r="K232">
        <v>313.6615</v>
      </c>
      <c r="L232">
        <v>585.6047</v>
      </c>
      <c r="M232">
        <v>0.4598447</v>
      </c>
      <c r="N232">
        <v>1.311508</v>
      </c>
      <c r="O232">
        <v>0.03234959</v>
      </c>
      <c r="P232">
        <v>0.1835761</v>
      </c>
      <c r="Q232">
        <v>0.8742944</v>
      </c>
      <c r="R232">
        <v>0.8419448</v>
      </c>
      <c r="S232">
        <v>6.891355</v>
      </c>
      <c r="T232">
        <v>5.272497</v>
      </c>
      <c r="U232">
        <v>5.481349</v>
      </c>
      <c r="V232">
        <v>5.685385</v>
      </c>
      <c r="W232">
        <v>0.2426473</v>
      </c>
      <c r="X232">
        <v>1.658598</v>
      </c>
      <c r="Y232">
        <v>28.08424</v>
      </c>
      <c r="Z232">
        <v>0.6110298</v>
      </c>
      <c r="AA232">
        <v>-0.1613082</v>
      </c>
      <c r="AB232">
        <v>-107.8567</v>
      </c>
      <c r="AC232">
        <v>-8.828751</v>
      </c>
      <c r="AD232">
        <v>-2.359686</v>
      </c>
      <c r="AE232">
        <v>-13.64289</v>
      </c>
      <c r="AF232">
        <v>-1.264501</v>
      </c>
      <c r="AG232">
        <v>0.0343477</v>
      </c>
      <c r="AH232">
        <v>1.772578</v>
      </c>
      <c r="AI232">
        <v>1.311172</v>
      </c>
      <c r="AJ232">
        <v>0.7269216</v>
      </c>
      <c r="AK232">
        <v>7.819917</v>
      </c>
      <c r="AL232">
        <v>0.565731</v>
      </c>
      <c r="AM232">
        <v>6.605077</v>
      </c>
      <c r="AN232">
        <v>2.903055</v>
      </c>
      <c r="AO232">
        <v>23.84235</v>
      </c>
      <c r="AP232">
        <v>0.7591689</v>
      </c>
      <c r="AQ232">
        <v>707.794</v>
      </c>
      <c r="AR232">
        <v>0.2526274</v>
      </c>
      <c r="AS232">
        <v>1396.915</v>
      </c>
      <c r="AT232">
        <v>0.1786693</v>
      </c>
      <c r="AU232">
        <v>-104.8989</v>
      </c>
      <c r="AV232">
        <v>-0.9124653</v>
      </c>
      <c r="AW232">
        <v>1609.613</v>
      </c>
      <c r="AX232">
        <v>0.1403128</v>
      </c>
      <c r="AY232">
        <v>1088.244</v>
      </c>
      <c r="AZ232">
        <v>0.2784475</v>
      </c>
      <c r="BA232">
        <v>-103.8505</v>
      </c>
      <c r="BB232">
        <v>-0.8496637</v>
      </c>
      <c r="BC232">
        <v>2674.447</v>
      </c>
      <c r="BD232">
        <v>0.08461359</v>
      </c>
      <c r="BE232">
        <v>845.4942</v>
      </c>
      <c r="BF232">
        <v>0.398886</v>
      </c>
      <c r="BG232">
        <v>-109.1746</v>
      </c>
      <c r="BH232">
        <v>-0.7588161</v>
      </c>
      <c r="BI232">
        <v>-13.61474</v>
      </c>
      <c r="BJ232">
        <v>-0.927902</v>
      </c>
      <c r="BK232">
        <v>30.9964</v>
      </c>
      <c r="BL232">
        <v>0.3806149</v>
      </c>
      <c r="BM232">
        <v>0.06175483</v>
      </c>
      <c r="BN232">
        <v>0.4681933</v>
      </c>
      <c r="BO232">
        <v>-0.01461704</v>
      </c>
      <c r="BP232">
        <v>-1.59808</v>
      </c>
      <c r="BQ232">
        <v>0.4101788</v>
      </c>
      <c r="BR232">
        <v>1.10077</v>
      </c>
      <c r="BS232">
        <v>36.02293</v>
      </c>
      <c r="BT232">
        <v>0.4130129</v>
      </c>
      <c r="BU232">
        <v>-1.50242</v>
      </c>
      <c r="BV232">
        <v>-14.12091</v>
      </c>
      <c r="BW232">
        <v>-7.330185</v>
      </c>
      <c r="BX232">
        <v>-3.378283</v>
      </c>
      <c r="BY232">
        <v>-16.09373</v>
      </c>
      <c r="BZ232">
        <v>-1.238564</v>
      </c>
      <c r="CA232">
        <v>-5.783188</v>
      </c>
      <c r="CB232">
        <v>18.48644</v>
      </c>
      <c r="CC232">
        <v>0.07194329</v>
      </c>
      <c r="CD232">
        <v>0.003908381</v>
      </c>
      <c r="CE232">
        <v>0.04999802</v>
      </c>
      <c r="CF232">
        <v>1.39589</v>
      </c>
      <c r="CG232">
        <v>1.983664</v>
      </c>
      <c r="CH232">
        <v>0.2609804</v>
      </c>
      <c r="CI232">
        <v>0.2985931</v>
      </c>
      <c r="CJ232">
        <v>0.2511111</v>
      </c>
      <c r="CK232">
        <v>0.2835742</v>
      </c>
      <c r="CL232">
        <v>-20.37015</v>
      </c>
    </row>
    <row r="233" spans="1:90">
      <c r="A233" t="s">
        <v>315</v>
      </c>
      <c r="B233">
        <v>0</v>
      </c>
      <c r="C233">
        <v>34.24532</v>
      </c>
      <c r="D233">
        <v>0.2311085</v>
      </c>
      <c r="E233">
        <v>28.74965</v>
      </c>
      <c r="F233">
        <v>31.40086</v>
      </c>
      <c r="G233">
        <v>37.96358</v>
      </c>
      <c r="H233">
        <v>9.213924</v>
      </c>
      <c r="I233">
        <v>374.0647</v>
      </c>
      <c r="J233">
        <v>577.0024</v>
      </c>
      <c r="K233">
        <v>70.09263</v>
      </c>
      <c r="L233">
        <v>65.69151</v>
      </c>
      <c r="M233">
        <v>0.2075982</v>
      </c>
      <c r="N233">
        <v>1.322782</v>
      </c>
      <c r="O233">
        <v>0.03899558</v>
      </c>
      <c r="P233">
        <v>0.07528688</v>
      </c>
      <c r="Q233">
        <v>0.3272931</v>
      </c>
      <c r="R233">
        <v>0.2882975</v>
      </c>
      <c r="S233">
        <v>4.742413</v>
      </c>
      <c r="T233">
        <v>3.767553</v>
      </c>
      <c r="U233">
        <v>3.318706</v>
      </c>
      <c r="V233">
        <v>3.140922</v>
      </c>
      <c r="W233">
        <v>0.05249081</v>
      </c>
      <c r="X233">
        <v>1.730924</v>
      </c>
      <c r="Y233">
        <v>18.4896</v>
      </c>
      <c r="Z233">
        <v>0.6886849</v>
      </c>
      <c r="AA233">
        <v>-2.24228</v>
      </c>
      <c r="AB233">
        <v>-6.458842</v>
      </c>
      <c r="AC233">
        <v>-2.233891</v>
      </c>
      <c r="AD233">
        <v>-7.009751</v>
      </c>
      <c r="AE233">
        <v>-0.4518688</v>
      </c>
      <c r="AF233">
        <v>-29.77228</v>
      </c>
      <c r="AG233">
        <v>0.02706727</v>
      </c>
      <c r="AH233">
        <v>1.217771</v>
      </c>
      <c r="AI233">
        <v>1.310289</v>
      </c>
      <c r="AJ233">
        <v>0.7414367</v>
      </c>
      <c r="AK233">
        <v>6.515939</v>
      </c>
      <c r="AL233">
        <v>0.5612205</v>
      </c>
      <c r="AM233">
        <v>9.69704</v>
      </c>
      <c r="AN233">
        <v>1.324001</v>
      </c>
      <c r="AO233">
        <v>20.14163</v>
      </c>
      <c r="AP233">
        <v>0.6908883</v>
      </c>
      <c r="AQ233">
        <v>671.7244</v>
      </c>
      <c r="AR233">
        <v>0.288463</v>
      </c>
      <c r="AS233">
        <v>1422.262</v>
      </c>
      <c r="AT233">
        <v>0.1627641</v>
      </c>
      <c r="AU233">
        <v>-140.1588</v>
      </c>
      <c r="AV233">
        <v>-0.6286671</v>
      </c>
      <c r="AW233">
        <v>1578.764</v>
      </c>
      <c r="AX233">
        <v>0.1233971</v>
      </c>
      <c r="AY233">
        <v>1102.04</v>
      </c>
      <c r="AZ233">
        <v>0.2370597</v>
      </c>
      <c r="BA233">
        <v>-135.9292</v>
      </c>
      <c r="BB233">
        <v>-0.6437876</v>
      </c>
      <c r="BC233">
        <v>2557.735</v>
      </c>
      <c r="BD233">
        <v>0.06641538</v>
      </c>
      <c r="BE233">
        <v>926.9408</v>
      </c>
      <c r="BF233">
        <v>0.3273855</v>
      </c>
      <c r="BG233">
        <v>-139.2068</v>
      </c>
      <c r="BH233">
        <v>-0.5950151</v>
      </c>
      <c r="BI233">
        <v>-8.317513</v>
      </c>
      <c r="BJ233">
        <v>-1.293968</v>
      </c>
      <c r="BK233">
        <v>21.65631</v>
      </c>
      <c r="BL233">
        <v>0.5016574</v>
      </c>
      <c r="BM233">
        <v>0.04817143</v>
      </c>
      <c r="BN233">
        <v>0.5891826</v>
      </c>
      <c r="BO233">
        <v>8.883182e-5</v>
      </c>
      <c r="BP233">
        <v>240.7072</v>
      </c>
      <c r="BQ233">
        <v>0.1102009</v>
      </c>
      <c r="BR233">
        <v>0.9350947</v>
      </c>
      <c r="BS233">
        <v>25.6886</v>
      </c>
      <c r="BT233">
        <v>0.5287852</v>
      </c>
      <c r="BU233">
        <v>-1.181868</v>
      </c>
      <c r="BV233">
        <v>-16.32816</v>
      </c>
      <c r="BW233">
        <v>-1.82523</v>
      </c>
      <c r="BX233">
        <v>-11.70386</v>
      </c>
      <c r="BY233">
        <v>1.307854</v>
      </c>
      <c r="BZ233">
        <v>13.04237</v>
      </c>
      <c r="CA233">
        <v>-3.997547</v>
      </c>
      <c r="CB233">
        <v>13.19532</v>
      </c>
      <c r="CC233">
        <v>0.05547858</v>
      </c>
      <c r="CD233">
        <v>0.01335687</v>
      </c>
      <c r="CE233">
        <v>0.02249289</v>
      </c>
      <c r="CF233">
        <v>1.221785</v>
      </c>
      <c r="CG233">
        <v>1.824591</v>
      </c>
      <c r="CH233">
        <v>0.1770454</v>
      </c>
      <c r="CI233">
        <v>0.1627404</v>
      </c>
      <c r="CJ233">
        <v>0.354023</v>
      </c>
      <c r="CK233">
        <v>0.579884</v>
      </c>
      <c r="CL233">
        <v>-33.55718</v>
      </c>
    </row>
    <row r="234" spans="1:90">
      <c r="A234" t="s">
        <v>316</v>
      </c>
      <c r="B234">
        <v>0</v>
      </c>
      <c r="C234">
        <v>37.14271</v>
      </c>
      <c r="D234">
        <v>0.2654391</v>
      </c>
      <c r="E234">
        <v>28.64044</v>
      </c>
      <c r="F234">
        <v>34.1632</v>
      </c>
      <c r="G234">
        <v>45.31838</v>
      </c>
      <c r="H234">
        <v>16.67794</v>
      </c>
      <c r="I234">
        <v>332.379</v>
      </c>
      <c r="J234">
        <v>532.0983</v>
      </c>
      <c r="K234">
        <v>221.557</v>
      </c>
      <c r="L234">
        <v>339.1797</v>
      </c>
      <c r="M234">
        <v>0.4753306</v>
      </c>
      <c r="N234">
        <v>1.241493</v>
      </c>
      <c r="O234">
        <v>0.08182865</v>
      </c>
      <c r="P234">
        <v>0.1888866</v>
      </c>
      <c r="Q234">
        <v>0.8684822</v>
      </c>
      <c r="R234">
        <v>0.7866536</v>
      </c>
      <c r="S234">
        <v>11.05948</v>
      </c>
      <c r="T234">
        <v>6.97771</v>
      </c>
      <c r="U234">
        <v>8.875467</v>
      </c>
      <c r="V234">
        <v>6.271848</v>
      </c>
      <c r="W234">
        <v>0.2002709</v>
      </c>
      <c r="X234">
        <v>1.662451</v>
      </c>
      <c r="Y234">
        <v>16.42709</v>
      </c>
      <c r="Z234">
        <v>0.7963968</v>
      </c>
      <c r="AA234">
        <v>-5.831</v>
      </c>
      <c r="AB234">
        <v>-2.986727</v>
      </c>
      <c r="AC234">
        <v>-0.4076951</v>
      </c>
      <c r="AD234">
        <v>-45.49884</v>
      </c>
      <c r="AE234">
        <v>-11.85561</v>
      </c>
      <c r="AF234">
        <v>-1.466375</v>
      </c>
      <c r="AG234">
        <v>0.03581051</v>
      </c>
      <c r="AH234">
        <v>1.221698</v>
      </c>
      <c r="AI234">
        <v>1.352195</v>
      </c>
      <c r="AJ234">
        <v>0.6627936</v>
      </c>
      <c r="AK234">
        <v>5.486527</v>
      </c>
      <c r="AL234">
        <v>0.6762235</v>
      </c>
      <c r="AM234">
        <v>4.721417</v>
      </c>
      <c r="AN234">
        <v>2.559067</v>
      </c>
      <c r="AO234">
        <v>13.82541</v>
      </c>
      <c r="AP234">
        <v>1.179168</v>
      </c>
      <c r="AQ234">
        <v>681.8823</v>
      </c>
      <c r="AR234">
        <v>0.3217552</v>
      </c>
      <c r="AS234">
        <v>1386.6</v>
      </c>
      <c r="AT234">
        <v>0.1922442</v>
      </c>
      <c r="AU234">
        <v>-93.64924</v>
      </c>
      <c r="AV234">
        <v>-1.03746</v>
      </c>
      <c r="AW234">
        <v>1613.426</v>
      </c>
      <c r="AX234">
        <v>0.1210494</v>
      </c>
      <c r="AY234">
        <v>1086.988</v>
      </c>
      <c r="AZ234">
        <v>0.2595887</v>
      </c>
      <c r="BA234">
        <v>-90.10493</v>
      </c>
      <c r="BB234">
        <v>-0.9976569</v>
      </c>
      <c r="BC234">
        <v>2557.466</v>
      </c>
      <c r="BD234">
        <v>0.07814356</v>
      </c>
      <c r="BE234">
        <v>949.476</v>
      </c>
      <c r="BF234">
        <v>0.3396754</v>
      </c>
      <c r="BG234">
        <v>-91.27484</v>
      </c>
      <c r="BH234">
        <v>-0.9720109</v>
      </c>
      <c r="BI234">
        <v>-7.428262</v>
      </c>
      <c r="BJ234">
        <v>-1.381276</v>
      </c>
      <c r="BK234">
        <v>16.15567</v>
      </c>
      <c r="BL234">
        <v>0.7827273</v>
      </c>
      <c r="BM234">
        <v>0.06126428</v>
      </c>
      <c r="BN234">
        <v>0.3938185</v>
      </c>
      <c r="BO234">
        <v>-0.008867712</v>
      </c>
      <c r="BP234">
        <v>-2.119272</v>
      </c>
      <c r="BQ234">
        <v>0.3009151</v>
      </c>
      <c r="BR234">
        <v>1.279013</v>
      </c>
      <c r="BS234">
        <v>19.66224</v>
      </c>
      <c r="BT234">
        <v>0.6374933</v>
      </c>
      <c r="BU234">
        <v>-4.364852</v>
      </c>
      <c r="BV234">
        <v>-4.522697</v>
      </c>
      <c r="BW234">
        <v>2.709722</v>
      </c>
      <c r="BX234">
        <v>7.863156</v>
      </c>
      <c r="BY234">
        <v>-13.19142</v>
      </c>
      <c r="BZ234">
        <v>-1.526492</v>
      </c>
      <c r="CA234">
        <v>-2.29546</v>
      </c>
      <c r="CB234">
        <v>10.98447</v>
      </c>
      <c r="CC234">
        <v>0.06546343</v>
      </c>
      <c r="CD234">
        <v>0.005202284</v>
      </c>
      <c r="CE234">
        <v>0.06207954</v>
      </c>
      <c r="CF234">
        <v>1.764866</v>
      </c>
      <c r="CG234">
        <v>2.777022</v>
      </c>
      <c r="CH234">
        <v>0.1990196</v>
      </c>
      <c r="CI234">
        <v>0.2415534</v>
      </c>
      <c r="CJ234">
        <v>0.1583333</v>
      </c>
      <c r="CK234">
        <v>0.235</v>
      </c>
      <c r="CL234">
        <v>-22.72647</v>
      </c>
    </row>
    <row r="235" spans="1:90">
      <c r="A235" t="s">
        <v>317</v>
      </c>
      <c r="B235">
        <v>0</v>
      </c>
      <c r="C235">
        <v>35.02525</v>
      </c>
      <c r="D235">
        <v>0.2338471</v>
      </c>
      <c r="E235">
        <v>28.14761</v>
      </c>
      <c r="F235">
        <v>31.6743</v>
      </c>
      <c r="G235">
        <v>42.15682</v>
      </c>
      <c r="H235">
        <v>14.00921</v>
      </c>
      <c r="I235">
        <v>474.5842</v>
      </c>
      <c r="J235">
        <v>818.0227</v>
      </c>
      <c r="K235">
        <v>157.9397</v>
      </c>
      <c r="L235">
        <v>188.6856</v>
      </c>
      <c r="M235">
        <v>0.6754385</v>
      </c>
      <c r="N235">
        <v>1.061912</v>
      </c>
      <c r="O235">
        <v>0.03925142</v>
      </c>
      <c r="P235">
        <v>0.4364456</v>
      </c>
      <c r="Q235">
        <v>1.245567</v>
      </c>
      <c r="R235">
        <v>1.206316</v>
      </c>
      <c r="S235">
        <v>10.91374</v>
      </c>
      <c r="T235">
        <v>8.163029</v>
      </c>
      <c r="U235">
        <v>7.627589</v>
      </c>
      <c r="V235">
        <v>4.842254</v>
      </c>
      <c r="W235">
        <v>0.4334652</v>
      </c>
      <c r="X235">
        <v>1.323715</v>
      </c>
      <c r="Y235">
        <v>27.0668</v>
      </c>
      <c r="Z235">
        <v>0.4652393</v>
      </c>
      <c r="AA235">
        <v>-6.497416</v>
      </c>
      <c r="AB235">
        <v>-2.446059</v>
      </c>
      <c r="AC235">
        <v>-5.789076</v>
      </c>
      <c r="AD235">
        <v>-3.914861</v>
      </c>
      <c r="AE235">
        <v>-17.28966</v>
      </c>
      <c r="AF235">
        <v>-1.049648</v>
      </c>
      <c r="AG235">
        <v>0.04513804</v>
      </c>
      <c r="AH235">
        <v>1.404355</v>
      </c>
      <c r="AI235">
        <v>1.521722</v>
      </c>
      <c r="AJ235">
        <v>0.6264813</v>
      </c>
      <c r="AK235">
        <v>5.36451</v>
      </c>
      <c r="AL235">
        <v>0.6615332</v>
      </c>
      <c r="AM235">
        <v>1.860597</v>
      </c>
      <c r="AN235">
        <v>8.476199</v>
      </c>
      <c r="AO235">
        <v>19.74688</v>
      </c>
      <c r="AP235">
        <v>0.784057</v>
      </c>
      <c r="AQ235">
        <v>651.8685</v>
      </c>
      <c r="AR235">
        <v>0.3131245</v>
      </c>
      <c r="AS235">
        <v>1367.881</v>
      </c>
      <c r="AT235">
        <v>0.1551261</v>
      </c>
      <c r="AU235">
        <v>-93.56742</v>
      </c>
      <c r="AV235">
        <v>-1.057675</v>
      </c>
      <c r="AW235">
        <v>1570.044</v>
      </c>
      <c r="AX235">
        <v>0.1339061</v>
      </c>
      <c r="AY235">
        <v>1084.281</v>
      </c>
      <c r="AZ235">
        <v>0.297769</v>
      </c>
      <c r="BA235">
        <v>-93.50459</v>
      </c>
      <c r="BB235">
        <v>-0.9879302</v>
      </c>
      <c r="BC235">
        <v>2555.764</v>
      </c>
      <c r="BD235">
        <v>0.08547396</v>
      </c>
      <c r="BE235">
        <v>910.36</v>
      </c>
      <c r="BF235">
        <v>0.387006</v>
      </c>
      <c r="BG235">
        <v>-97.77181</v>
      </c>
      <c r="BH235">
        <v>-0.9019204</v>
      </c>
      <c r="BI235">
        <v>-10.79952</v>
      </c>
      <c r="BJ235">
        <v>-0.9799258</v>
      </c>
      <c r="BK235">
        <v>24.52774</v>
      </c>
      <c r="BL235">
        <v>0.3849146</v>
      </c>
      <c r="BM235">
        <v>0.06163176</v>
      </c>
      <c r="BN235">
        <v>0.4206325</v>
      </c>
      <c r="BO235">
        <v>-0.02032121</v>
      </c>
      <c r="BP235">
        <v>-1.374326</v>
      </c>
      <c r="BQ235">
        <v>0.7007194</v>
      </c>
      <c r="BR235">
        <v>0.8611297</v>
      </c>
      <c r="BS235">
        <v>30.26563</v>
      </c>
      <c r="BT235">
        <v>0.4506984</v>
      </c>
      <c r="BU235">
        <v>-6.635593</v>
      </c>
      <c r="BV235">
        <v>-2.966864</v>
      </c>
      <c r="BW235">
        <v>-1.284173</v>
      </c>
      <c r="BX235">
        <v>-20.57972</v>
      </c>
      <c r="BY235">
        <v>-20.07084</v>
      </c>
      <c r="BZ235">
        <v>-1.060984</v>
      </c>
      <c r="CA235">
        <v>-5.818003</v>
      </c>
      <c r="CB235">
        <v>18.54484</v>
      </c>
      <c r="CC235">
        <v>0.08070803</v>
      </c>
      <c r="CD235">
        <v>0.002019334</v>
      </c>
      <c r="CE235">
        <v>0.0896626</v>
      </c>
      <c r="CF235">
        <v>2.600083</v>
      </c>
      <c r="CG235">
        <v>2.110927</v>
      </c>
      <c r="CH235">
        <v>0.2564706</v>
      </c>
      <c r="CI235">
        <v>0.2679173</v>
      </c>
      <c r="CJ235">
        <v>0.2215555</v>
      </c>
      <c r="CK235">
        <v>0.4923187</v>
      </c>
      <c r="CL235">
        <v>-18.09401</v>
      </c>
    </row>
    <row r="236" spans="1:90">
      <c r="A236" t="s">
        <v>318</v>
      </c>
      <c r="B236">
        <v>0</v>
      </c>
      <c r="C236">
        <v>32.68394</v>
      </c>
      <c r="D236">
        <v>0.2343282</v>
      </c>
      <c r="E236">
        <v>26.59131</v>
      </c>
      <c r="F236">
        <v>30.46834</v>
      </c>
      <c r="G236">
        <v>39.15737</v>
      </c>
      <c r="H236">
        <v>12.56606</v>
      </c>
      <c r="I236">
        <v>308.1479</v>
      </c>
      <c r="J236">
        <v>367.3806</v>
      </c>
      <c r="K236">
        <v>130.1834</v>
      </c>
      <c r="L236">
        <v>230.5457</v>
      </c>
      <c r="M236">
        <v>0.3721396</v>
      </c>
      <c r="N236">
        <v>1.443255</v>
      </c>
      <c r="O236">
        <v>0.04463254</v>
      </c>
      <c r="P236">
        <v>0.1123674</v>
      </c>
      <c r="Q236">
        <v>0.6831988</v>
      </c>
      <c r="R236">
        <v>0.6385663</v>
      </c>
      <c r="S236">
        <v>9.081965</v>
      </c>
      <c r="T236">
        <v>7.825096</v>
      </c>
      <c r="U236">
        <v>7.713386</v>
      </c>
      <c r="V236">
        <v>7.504014</v>
      </c>
      <c r="W236">
        <v>0.151065</v>
      </c>
      <c r="X236">
        <v>1.825297</v>
      </c>
      <c r="Y236">
        <v>20.9148</v>
      </c>
      <c r="Z236">
        <v>0.6548933</v>
      </c>
      <c r="AA236">
        <v>-1.001343</v>
      </c>
      <c r="AB236">
        <v>-14.81325</v>
      </c>
      <c r="AC236">
        <v>2.861293</v>
      </c>
      <c r="AD236">
        <v>6.012276</v>
      </c>
      <c r="AE236">
        <v>-4.016123</v>
      </c>
      <c r="AF236">
        <v>-3.46778</v>
      </c>
      <c r="AG236">
        <v>0.03305528</v>
      </c>
      <c r="AH236">
        <v>1.328823</v>
      </c>
      <c r="AI236">
        <v>1.182959</v>
      </c>
      <c r="AJ236">
        <v>0.7695329</v>
      </c>
      <c r="AK236">
        <v>5.961975</v>
      </c>
      <c r="AL236">
        <v>0.5351614</v>
      </c>
      <c r="AM236">
        <v>3.074407</v>
      </c>
      <c r="AN236">
        <v>3.352977</v>
      </c>
      <c r="AO236">
        <v>20.9473</v>
      </c>
      <c r="AP236">
        <v>0.7000039</v>
      </c>
      <c r="AQ236">
        <v>646.2119</v>
      </c>
      <c r="AR236">
        <v>0.2897081</v>
      </c>
      <c r="AS236">
        <v>1446.68</v>
      </c>
      <c r="AT236">
        <v>0.151563</v>
      </c>
      <c r="AU236">
        <v>-131.2806</v>
      </c>
      <c r="AV236">
        <v>-0.7016754</v>
      </c>
      <c r="AW236">
        <v>1596.953</v>
      </c>
      <c r="AX236">
        <v>0.1188241</v>
      </c>
      <c r="AY236">
        <v>1101.838</v>
      </c>
      <c r="AZ236">
        <v>0.2677637</v>
      </c>
      <c r="BA236">
        <v>-129.1438</v>
      </c>
      <c r="BB236">
        <v>-0.6937091</v>
      </c>
      <c r="BC236">
        <v>2556.996</v>
      </c>
      <c r="BD236">
        <v>0.08232392</v>
      </c>
      <c r="BE236">
        <v>977.9745</v>
      </c>
      <c r="BF236">
        <v>0.3400636</v>
      </c>
      <c r="BG236">
        <v>-132.1693</v>
      </c>
      <c r="BH236">
        <v>-0.6485472</v>
      </c>
      <c r="BI236">
        <v>-10.91989</v>
      </c>
      <c r="BJ236">
        <v>-0.9489495</v>
      </c>
      <c r="BK236">
        <v>22.75059</v>
      </c>
      <c r="BL236">
        <v>0.4113027</v>
      </c>
      <c r="BM236">
        <v>0.05179111</v>
      </c>
      <c r="BN236">
        <v>0.4882675</v>
      </c>
      <c r="BO236">
        <v>-0.009425699</v>
      </c>
      <c r="BP236">
        <v>-2.721615</v>
      </c>
      <c r="BQ236">
        <v>0.3212004</v>
      </c>
      <c r="BR236">
        <v>1.120364</v>
      </c>
      <c r="BS236">
        <v>28.81778</v>
      </c>
      <c r="BT236">
        <v>0.4077377</v>
      </c>
      <c r="BU236">
        <v>-2.674189</v>
      </c>
      <c r="BV236">
        <v>-6.973747</v>
      </c>
      <c r="BW236">
        <v>7.260341</v>
      </c>
      <c r="BX236">
        <v>2.877147</v>
      </c>
      <c r="BY236">
        <v>-6.510049</v>
      </c>
      <c r="BZ236">
        <v>-2.475789</v>
      </c>
      <c r="CA236">
        <v>-5.349603</v>
      </c>
      <c r="CB236">
        <v>14.6521</v>
      </c>
      <c r="CC236">
        <v>0.04867556</v>
      </c>
      <c r="CD236">
        <v>0.007820562</v>
      </c>
      <c r="CE236">
        <v>0.04997849</v>
      </c>
      <c r="CF236">
        <v>1.249331</v>
      </c>
      <c r="CG236">
        <v>2.001072</v>
      </c>
      <c r="CH236">
        <v>0.1773214</v>
      </c>
      <c r="CI236">
        <v>0.1872211</v>
      </c>
      <c r="CJ236">
        <v>0.3211429</v>
      </c>
      <c r="CK236">
        <v>0.5965557</v>
      </c>
      <c r="CL236">
        <v>-23.25912</v>
      </c>
    </row>
    <row r="237" spans="1:90">
      <c r="A237" t="s">
        <v>319</v>
      </c>
      <c r="B237">
        <v>0</v>
      </c>
      <c r="C237">
        <v>36.29539</v>
      </c>
      <c r="D237">
        <v>0.1729046</v>
      </c>
      <c r="E237">
        <v>31.87307</v>
      </c>
      <c r="F237">
        <v>34.78063</v>
      </c>
      <c r="G237">
        <v>40.78944</v>
      </c>
      <c r="H237">
        <v>8.91637</v>
      </c>
      <c r="I237">
        <v>177.2387</v>
      </c>
      <c r="J237">
        <v>254.5988</v>
      </c>
      <c r="K237">
        <v>126.4951</v>
      </c>
      <c r="L237">
        <v>103.6649</v>
      </c>
      <c r="M237">
        <v>1.038417</v>
      </c>
      <c r="N237">
        <v>0.7522464</v>
      </c>
      <c r="O237">
        <v>0.2889557</v>
      </c>
      <c r="P237">
        <v>0.9136009</v>
      </c>
      <c r="Q237">
        <v>1.675459</v>
      </c>
      <c r="R237">
        <v>1.386503</v>
      </c>
      <c r="S237">
        <v>12.79285</v>
      </c>
      <c r="T237">
        <v>6.972554</v>
      </c>
      <c r="U237">
        <v>10.04492</v>
      </c>
      <c r="V237">
        <v>5.416627</v>
      </c>
      <c r="W237">
        <v>0.6262761</v>
      </c>
      <c r="X237">
        <v>0.8733987</v>
      </c>
      <c r="Y237">
        <v>29.86202</v>
      </c>
      <c r="Z237">
        <v>0.3990496</v>
      </c>
      <c r="AA237">
        <v>-8.38106</v>
      </c>
      <c r="AB237">
        <v>-2.45244</v>
      </c>
      <c r="AC237">
        <v>-7.260905</v>
      </c>
      <c r="AD237">
        <v>-2.93447</v>
      </c>
      <c r="AE237">
        <v>-16.69868</v>
      </c>
      <c r="AF237">
        <v>-1.185458</v>
      </c>
      <c r="AG237">
        <v>0.04989436</v>
      </c>
      <c r="AH237">
        <v>1.465659</v>
      </c>
      <c r="AI237">
        <v>1.429778</v>
      </c>
      <c r="AJ237">
        <v>0.5916494</v>
      </c>
      <c r="AK237">
        <v>5.642225</v>
      </c>
      <c r="AL237">
        <v>0.7090562</v>
      </c>
      <c r="AM237">
        <v>5.059673</v>
      </c>
      <c r="AN237">
        <v>3.615547</v>
      </c>
      <c r="AO237">
        <v>18.41981</v>
      </c>
      <c r="AP237">
        <v>0.955663</v>
      </c>
      <c r="AQ237">
        <v>728.4656</v>
      </c>
      <c r="AR237">
        <v>0.2335792</v>
      </c>
      <c r="AS237">
        <v>1348.152</v>
      </c>
      <c r="AT237">
        <v>0.1628724</v>
      </c>
      <c r="AU237">
        <v>-29.25501</v>
      </c>
      <c r="AV237">
        <v>-2.305567</v>
      </c>
      <c r="AW237">
        <v>1650.375</v>
      </c>
      <c r="AX237">
        <v>0.1244268</v>
      </c>
      <c r="AY237">
        <v>1085.096</v>
      </c>
      <c r="AZ237">
        <v>0.297969</v>
      </c>
      <c r="BA237">
        <v>-34.78431</v>
      </c>
      <c r="BB237">
        <v>-1.751224</v>
      </c>
      <c r="BC237">
        <v>2621.693</v>
      </c>
      <c r="BD237">
        <v>0.09084389</v>
      </c>
      <c r="BE237">
        <v>906.4481</v>
      </c>
      <c r="BF237">
        <v>0.3795731</v>
      </c>
      <c r="BG237">
        <v>-42.03732</v>
      </c>
      <c r="BH237">
        <v>-1.37678</v>
      </c>
      <c r="BI237">
        <v>-11.2252</v>
      </c>
      <c r="BJ237">
        <v>-0.9268545</v>
      </c>
      <c r="BK237">
        <v>24.59923</v>
      </c>
      <c r="BL237">
        <v>0.4649917</v>
      </c>
      <c r="BM237">
        <v>0.06017236</v>
      </c>
      <c r="BN237">
        <v>0.4930728</v>
      </c>
      <c r="BO237">
        <v>-0.02422076</v>
      </c>
      <c r="BP237">
        <v>-0.9609336</v>
      </c>
      <c r="BQ237">
        <v>0.67935</v>
      </c>
      <c r="BR237">
        <v>0.7892257</v>
      </c>
      <c r="BS237">
        <v>30.92037</v>
      </c>
      <c r="BT237">
        <v>0.375679</v>
      </c>
      <c r="BU237">
        <v>-8.963075</v>
      </c>
      <c r="BV237">
        <v>-2.293844</v>
      </c>
      <c r="BW237">
        <v>-6.801986</v>
      </c>
      <c r="BX237">
        <v>-3.230871</v>
      </c>
      <c r="BY237">
        <v>-17.30086</v>
      </c>
      <c r="BZ237">
        <v>-1.172628</v>
      </c>
      <c r="CA237">
        <v>-5.203219</v>
      </c>
      <c r="CB237">
        <v>17.54245</v>
      </c>
      <c r="CC237">
        <v>0.06303332</v>
      </c>
      <c r="CD237">
        <v>-0.006406162</v>
      </c>
      <c r="CE237">
        <v>0.2380219</v>
      </c>
      <c r="CF237">
        <v>3.471792</v>
      </c>
      <c r="CG237">
        <v>1.743462</v>
      </c>
      <c r="CH237">
        <v>0.4928571</v>
      </c>
      <c r="CI237">
        <v>0.4763841</v>
      </c>
      <c r="CJ237">
        <v>0.081</v>
      </c>
      <c r="CK237">
        <v>0.07244997</v>
      </c>
      <c r="CL237">
        <v>-16.96093</v>
      </c>
    </row>
    <row r="238" spans="1:90">
      <c r="A238" t="s">
        <v>320</v>
      </c>
      <c r="B238">
        <v>0</v>
      </c>
      <c r="C238">
        <v>38.79958</v>
      </c>
      <c r="D238">
        <v>0.1848861</v>
      </c>
      <c r="E238">
        <v>33.32687</v>
      </c>
      <c r="F238">
        <v>37.25542</v>
      </c>
      <c r="G238">
        <v>44.76053</v>
      </c>
      <c r="H238">
        <v>11.43365</v>
      </c>
      <c r="I238">
        <v>241.4449</v>
      </c>
      <c r="J238">
        <v>278.1668</v>
      </c>
      <c r="K238">
        <v>212.2925</v>
      </c>
      <c r="L238">
        <v>339.4531</v>
      </c>
      <c r="M238">
        <v>0.7554759</v>
      </c>
      <c r="N238">
        <v>0.9630721</v>
      </c>
      <c r="O238">
        <v>0.09110997</v>
      </c>
      <c r="P238">
        <v>0.5331513</v>
      </c>
      <c r="Q238">
        <v>1.326613</v>
      </c>
      <c r="R238">
        <v>1.235503</v>
      </c>
      <c r="S238">
        <v>13.08423</v>
      </c>
      <c r="T238">
        <v>9.210894</v>
      </c>
      <c r="U238">
        <v>7.632861</v>
      </c>
      <c r="V238">
        <v>5.983628</v>
      </c>
      <c r="W238">
        <v>0.4522073</v>
      </c>
      <c r="X238">
        <v>1.158827</v>
      </c>
      <c r="Y238">
        <v>25.72367</v>
      </c>
      <c r="Z238">
        <v>0.4859683</v>
      </c>
      <c r="AA238">
        <v>-15.63327</v>
      </c>
      <c r="AB238">
        <v>-1.199875</v>
      </c>
      <c r="AC238">
        <v>-10.36491</v>
      </c>
      <c r="AD238">
        <v>-2.396376</v>
      </c>
      <c r="AE238">
        <v>-19.48837</v>
      </c>
      <c r="AF238">
        <v>-1.013635</v>
      </c>
      <c r="AG238">
        <v>0.06456691</v>
      </c>
      <c r="AH238">
        <v>1.310343</v>
      </c>
      <c r="AI238">
        <v>1.613563</v>
      </c>
      <c r="AJ238">
        <v>0.5028865</v>
      </c>
      <c r="AK238">
        <v>3.95181</v>
      </c>
      <c r="AL238">
        <v>1.02971</v>
      </c>
      <c r="AM238">
        <v>3.500711</v>
      </c>
      <c r="AN238">
        <v>5.33016</v>
      </c>
      <c r="AO238">
        <v>13.28026</v>
      </c>
      <c r="AP238">
        <v>1.231737</v>
      </c>
      <c r="AQ238">
        <v>781.6904</v>
      </c>
      <c r="AR238">
        <v>0.2507358</v>
      </c>
      <c r="AS238">
        <v>1336.447</v>
      </c>
      <c r="AT238">
        <v>0.1805953</v>
      </c>
      <c r="AU238">
        <v>-71.41148</v>
      </c>
      <c r="AV238">
        <v>-1.314663</v>
      </c>
      <c r="AW238">
        <v>1655.231</v>
      </c>
      <c r="AX238">
        <v>0.1232824</v>
      </c>
      <c r="AY238">
        <v>1142.85</v>
      </c>
      <c r="AZ238">
        <v>0.3027947</v>
      </c>
      <c r="BA238">
        <v>-68.31977</v>
      </c>
      <c r="BB238">
        <v>-1.262825</v>
      </c>
      <c r="BC238">
        <v>2597.052</v>
      </c>
      <c r="BD238">
        <v>0.08018258</v>
      </c>
      <c r="BE238">
        <v>929.3514</v>
      </c>
      <c r="BF238">
        <v>0.3390004</v>
      </c>
      <c r="BG238">
        <v>-73.54682</v>
      </c>
      <c r="BH238">
        <v>-1.117973</v>
      </c>
      <c r="BI238">
        <v>-5.449497</v>
      </c>
      <c r="BJ238">
        <v>-1.529127</v>
      </c>
      <c r="BK238">
        <v>21.86533</v>
      </c>
      <c r="BL238">
        <v>0.4358633</v>
      </c>
      <c r="BM238">
        <v>0.07482836</v>
      </c>
      <c r="BN238">
        <v>0.3835597</v>
      </c>
      <c r="BO238">
        <v>-0.01306957</v>
      </c>
      <c r="BP238">
        <v>-1.72381</v>
      </c>
      <c r="BQ238">
        <v>0.5631043</v>
      </c>
      <c r="BR238">
        <v>0.9443282</v>
      </c>
      <c r="BS238">
        <v>27.09576</v>
      </c>
      <c r="BT238">
        <v>0.4744345</v>
      </c>
      <c r="BU238">
        <v>-19.08505</v>
      </c>
      <c r="BV238">
        <v>-0.9727005</v>
      </c>
      <c r="BW238">
        <v>-10.48099</v>
      </c>
      <c r="BX238">
        <v>-2.625237</v>
      </c>
      <c r="BY238">
        <v>-22.22248</v>
      </c>
      <c r="BZ238">
        <v>-0.9447439</v>
      </c>
      <c r="CA238">
        <v>-5.635983</v>
      </c>
      <c r="CB238">
        <v>18.7231</v>
      </c>
      <c r="CC238">
        <v>0.080886</v>
      </c>
      <c r="CD238">
        <v>-0.002969843</v>
      </c>
      <c r="CE238">
        <v>0.220375</v>
      </c>
      <c r="CF238">
        <v>2.121294</v>
      </c>
      <c r="CG238">
        <v>3.267974</v>
      </c>
      <c r="CH238">
        <v>0.1986667</v>
      </c>
      <c r="CI238">
        <v>0.2335842</v>
      </c>
      <c r="CJ238">
        <v>0.1038776</v>
      </c>
      <c r="CK238">
        <v>0.1579177</v>
      </c>
      <c r="CL238">
        <v>-19.42068</v>
      </c>
    </row>
    <row r="239" spans="1:90">
      <c r="A239" t="s">
        <v>321</v>
      </c>
      <c r="B239">
        <v>0</v>
      </c>
      <c r="C239">
        <v>38.61551</v>
      </c>
      <c r="D239">
        <v>0.1637137</v>
      </c>
      <c r="E239">
        <v>33.71887</v>
      </c>
      <c r="F239">
        <v>37.12537</v>
      </c>
      <c r="G239">
        <v>43.34959</v>
      </c>
      <c r="H239">
        <v>9.630722</v>
      </c>
      <c r="I239">
        <v>295.855</v>
      </c>
      <c r="J239">
        <v>352.1404</v>
      </c>
      <c r="K239">
        <v>149.053</v>
      </c>
      <c r="L239">
        <v>140.7298</v>
      </c>
      <c r="M239">
        <v>0.2780638</v>
      </c>
      <c r="N239">
        <v>0.6449951</v>
      </c>
      <c r="O239">
        <v>0.1477539</v>
      </c>
      <c r="P239">
        <v>0.2231911</v>
      </c>
      <c r="Q239">
        <v>0.3723846</v>
      </c>
      <c r="R239">
        <v>0.2246306</v>
      </c>
      <c r="S239">
        <v>2.551578</v>
      </c>
      <c r="T239">
        <v>1.975721</v>
      </c>
      <c r="U239">
        <v>2.03362</v>
      </c>
      <c r="V239">
        <v>1.634</v>
      </c>
      <c r="W239">
        <v>0.0797356</v>
      </c>
      <c r="X239">
        <v>1.074221</v>
      </c>
      <c r="Y239">
        <v>24.90152</v>
      </c>
      <c r="Z239">
        <v>0.3074381</v>
      </c>
      <c r="AA239">
        <v>-14.59058</v>
      </c>
      <c r="AB239">
        <v>-0.784051</v>
      </c>
      <c r="AC239">
        <v>-2.239371</v>
      </c>
      <c r="AD239">
        <v>-5.720745</v>
      </c>
      <c r="AE239">
        <v>-20.77115</v>
      </c>
      <c r="AF239">
        <v>-0.5836471</v>
      </c>
      <c r="AG239">
        <v>0.04558438</v>
      </c>
      <c r="AH239">
        <v>1.189482</v>
      </c>
      <c r="AI239">
        <v>1.564768</v>
      </c>
      <c r="AJ239">
        <v>0.4337581</v>
      </c>
      <c r="AK239">
        <v>3.96379</v>
      </c>
      <c r="AL239">
        <v>0.7726849</v>
      </c>
      <c r="AM239">
        <v>6.99159</v>
      </c>
      <c r="AN239">
        <v>1.855975</v>
      </c>
      <c r="AO239">
        <v>19.03736</v>
      </c>
      <c r="AP239">
        <v>0.7354314</v>
      </c>
      <c r="AQ239">
        <v>766.1025</v>
      </c>
      <c r="AR239">
        <v>0.2290112</v>
      </c>
      <c r="AS239">
        <v>1415.454</v>
      </c>
      <c r="AT239">
        <v>0.1651029</v>
      </c>
      <c r="AU239">
        <v>-113.3338</v>
      </c>
      <c r="AV239">
        <v>-0.8202046</v>
      </c>
      <c r="AW239">
        <v>1656.11</v>
      </c>
      <c r="AX239">
        <v>0.1083101</v>
      </c>
      <c r="AY239">
        <v>1195.883</v>
      </c>
      <c r="AZ239">
        <v>0.2283768</v>
      </c>
      <c r="BA239">
        <v>-107.8779</v>
      </c>
      <c r="BB239">
        <v>-0.8260476</v>
      </c>
      <c r="BC239">
        <v>2561.026</v>
      </c>
      <c r="BD239">
        <v>0.07043349</v>
      </c>
      <c r="BE239">
        <v>1008.794</v>
      </c>
      <c r="BF239">
        <v>0.2910668</v>
      </c>
      <c r="BG239">
        <v>-111.8548</v>
      </c>
      <c r="BH239">
        <v>-0.7607867</v>
      </c>
      <c r="BI239">
        <v>-6.93605</v>
      </c>
      <c r="BJ239">
        <v>-1.08096</v>
      </c>
      <c r="BK239">
        <v>19.07112</v>
      </c>
      <c r="BL239">
        <v>0.4955498</v>
      </c>
      <c r="BM239">
        <v>0.08754358</v>
      </c>
      <c r="BN239">
        <v>0.2443649</v>
      </c>
      <c r="BO239">
        <v>-0.01012593</v>
      </c>
      <c r="BP239">
        <v>-1.63709</v>
      </c>
      <c r="BQ239">
        <v>0.1091525</v>
      </c>
      <c r="BR239">
        <v>0.8822825</v>
      </c>
      <c r="BS239">
        <v>26.87619</v>
      </c>
      <c r="BT239">
        <v>0.2958881</v>
      </c>
      <c r="BU239">
        <v>-15.15717</v>
      </c>
      <c r="BV239">
        <v>-0.8335775</v>
      </c>
      <c r="BW239">
        <v>-3.651846</v>
      </c>
      <c r="BX239">
        <v>-3.823558</v>
      </c>
      <c r="BY239">
        <v>-22.69386</v>
      </c>
      <c r="BZ239">
        <v>-0.5654507</v>
      </c>
      <c r="CA239">
        <v>-4.677765</v>
      </c>
      <c r="CB239">
        <v>14.12434</v>
      </c>
      <c r="CC239">
        <v>0.07981441</v>
      </c>
      <c r="CD239">
        <v>-0.004339695</v>
      </c>
      <c r="CE239">
        <v>0.05263237</v>
      </c>
      <c r="CF239">
        <v>2.133633</v>
      </c>
      <c r="CG239">
        <v>4.619718</v>
      </c>
      <c r="CH239">
        <v>0.09414633</v>
      </c>
      <c r="CI239">
        <v>0.08509607</v>
      </c>
      <c r="CJ239">
        <v>0.1112</v>
      </c>
      <c r="CK239">
        <v>0.1206312</v>
      </c>
      <c r="CL239">
        <v>-34.29976</v>
      </c>
    </row>
    <row r="240" spans="1:90">
      <c r="A240" t="s">
        <v>322</v>
      </c>
      <c r="B240">
        <v>0</v>
      </c>
      <c r="C240">
        <v>38.44667</v>
      </c>
      <c r="D240">
        <v>0.096054</v>
      </c>
      <c r="E240">
        <v>35.88592</v>
      </c>
      <c r="F240">
        <v>39.18307</v>
      </c>
      <c r="G240">
        <v>40.8036</v>
      </c>
      <c r="H240">
        <v>4.917683</v>
      </c>
      <c r="I240">
        <v>233.5698</v>
      </c>
      <c r="J240">
        <v>403.9615</v>
      </c>
      <c r="K240">
        <v>125.2102</v>
      </c>
      <c r="L240">
        <v>279.7394</v>
      </c>
      <c r="M240">
        <v>0.3624521</v>
      </c>
      <c r="N240">
        <v>0.7042069</v>
      </c>
      <c r="O240">
        <v>0.1328729</v>
      </c>
      <c r="P240">
        <v>0.2951417</v>
      </c>
      <c r="Q240">
        <v>0.5870693</v>
      </c>
      <c r="R240">
        <v>0.4541964</v>
      </c>
      <c r="S240">
        <v>4.976045</v>
      </c>
      <c r="T240">
        <v>2.995196</v>
      </c>
      <c r="U240">
        <v>3.377025</v>
      </c>
      <c r="V240">
        <v>1.972143</v>
      </c>
      <c r="W240">
        <v>0.2271783</v>
      </c>
      <c r="X240">
        <v>0.9528309</v>
      </c>
      <c r="Y240">
        <v>34.87197</v>
      </c>
      <c r="Z240">
        <v>0.2992721</v>
      </c>
      <c r="AA240">
        <v>8.586007</v>
      </c>
      <c r="AB240">
        <v>1.600863</v>
      </c>
      <c r="AC240">
        <v>0.8282929</v>
      </c>
      <c r="AD240">
        <v>19.60513</v>
      </c>
      <c r="AE240">
        <v>-11.4322</v>
      </c>
      <c r="AF240">
        <v>-1.353616</v>
      </c>
      <c r="AG240">
        <v>0.03576711</v>
      </c>
      <c r="AH240">
        <v>1.76715</v>
      </c>
      <c r="AI240">
        <v>1.269515</v>
      </c>
      <c r="AJ240">
        <v>0.591282</v>
      </c>
      <c r="AK240">
        <v>9.20427</v>
      </c>
      <c r="AL240">
        <v>0.3621392</v>
      </c>
      <c r="AM240">
        <v>3.460565</v>
      </c>
      <c r="AN240">
        <v>3.939289</v>
      </c>
      <c r="AO240">
        <v>26.38791</v>
      </c>
      <c r="AP240">
        <v>0.4206183</v>
      </c>
      <c r="AQ240">
        <v>742.9377</v>
      </c>
      <c r="AR240">
        <v>0.2232785</v>
      </c>
      <c r="AS240">
        <v>1343.093</v>
      </c>
      <c r="AT240">
        <v>0.1734003</v>
      </c>
      <c r="AU240">
        <v>-75.79369</v>
      </c>
      <c r="AV240">
        <v>-1.073772</v>
      </c>
      <c r="AW240">
        <v>1744.35</v>
      </c>
      <c r="AX240">
        <v>0.1368017</v>
      </c>
      <c r="AY240">
        <v>1055.813</v>
      </c>
      <c r="AZ240">
        <v>0.3154535</v>
      </c>
      <c r="BA240">
        <v>-80.68169</v>
      </c>
      <c r="BB240">
        <v>-0.8864678</v>
      </c>
      <c r="BC240">
        <v>2767.468</v>
      </c>
      <c r="BD240">
        <v>0.09248387</v>
      </c>
      <c r="BE240">
        <v>882.6255</v>
      </c>
      <c r="BF240">
        <v>0.4186112</v>
      </c>
      <c r="BG240">
        <v>-86.26121</v>
      </c>
      <c r="BH240">
        <v>-0.7886349</v>
      </c>
      <c r="BI240">
        <v>-23.5427</v>
      </c>
      <c r="BJ240">
        <v>-0.3921561</v>
      </c>
      <c r="BK240">
        <v>35.66318</v>
      </c>
      <c r="BL240">
        <v>0.2814008</v>
      </c>
      <c r="BM240">
        <v>0.05604132</v>
      </c>
      <c r="BN240">
        <v>0.4948394</v>
      </c>
      <c r="BO240">
        <v>-0.02687053</v>
      </c>
      <c r="BP240">
        <v>-0.7230409</v>
      </c>
      <c r="BQ240">
        <v>0.2705374</v>
      </c>
      <c r="BR240">
        <v>0.7917188</v>
      </c>
      <c r="BS240">
        <v>37.33248</v>
      </c>
      <c r="BT240">
        <v>0.241545</v>
      </c>
      <c r="BU240">
        <v>7.995562</v>
      </c>
      <c r="BV240">
        <v>1.812119</v>
      </c>
      <c r="BW240">
        <v>-0.3372141</v>
      </c>
      <c r="BX240">
        <v>-51.51023</v>
      </c>
      <c r="BY240">
        <v>-13.00167</v>
      </c>
      <c r="BZ240">
        <v>-1.224989</v>
      </c>
      <c r="CA240">
        <v>-17.53577</v>
      </c>
      <c r="CB240">
        <v>28.42753</v>
      </c>
      <c r="CC240">
        <v>0.05462036</v>
      </c>
      <c r="CD240">
        <v>-0.01077718</v>
      </c>
      <c r="CE240">
        <v>0.1221127</v>
      </c>
      <c r="CF240">
        <v>2.753247</v>
      </c>
      <c r="CG240">
        <v>3.4375</v>
      </c>
      <c r="CH240">
        <v>0.1975758</v>
      </c>
      <c r="CI240">
        <v>0.1904147</v>
      </c>
      <c r="CJ240">
        <v>0.09038462</v>
      </c>
      <c r="CK240">
        <v>0.09705197</v>
      </c>
      <c r="CL240">
        <v>-23.87551</v>
      </c>
    </row>
    <row r="241" spans="1:90">
      <c r="A241" t="s">
        <v>323</v>
      </c>
      <c r="B241">
        <v>0</v>
      </c>
      <c r="C241">
        <v>30.63696</v>
      </c>
      <c r="D241">
        <v>0.1738796</v>
      </c>
      <c r="E241">
        <v>27.07858</v>
      </c>
      <c r="F241">
        <v>29.5544</v>
      </c>
      <c r="G241">
        <v>33.11988</v>
      </c>
      <c r="H241">
        <v>6.041294</v>
      </c>
      <c r="I241">
        <v>332.5255</v>
      </c>
      <c r="J241">
        <v>683.0064</v>
      </c>
      <c r="K241">
        <v>125.8522</v>
      </c>
      <c r="L241">
        <v>270.2899</v>
      </c>
      <c r="M241">
        <v>0.6946009</v>
      </c>
      <c r="N241">
        <v>0.9978045</v>
      </c>
      <c r="O241">
        <v>0.1113676</v>
      </c>
      <c r="P241">
        <v>0.4401096</v>
      </c>
      <c r="Q241">
        <v>1.262944</v>
      </c>
      <c r="R241">
        <v>1.151577</v>
      </c>
      <c r="S241">
        <v>13.78817</v>
      </c>
      <c r="T241">
        <v>10.85937</v>
      </c>
      <c r="U241">
        <v>12.46388</v>
      </c>
      <c r="V241">
        <v>9.024507</v>
      </c>
      <c r="W241">
        <v>0.32607</v>
      </c>
      <c r="X241">
        <v>1.254785</v>
      </c>
      <c r="Y241">
        <v>20.91623</v>
      </c>
      <c r="Z241">
        <v>0.9367731</v>
      </c>
      <c r="AA241">
        <v>5.921282</v>
      </c>
      <c r="AB241">
        <v>2.641446</v>
      </c>
      <c r="AC241">
        <v>-1.42593</v>
      </c>
      <c r="AD241">
        <v>-11.54197</v>
      </c>
      <c r="AE241">
        <v>-4.750277</v>
      </c>
      <c r="AF241">
        <v>-3.056137</v>
      </c>
      <c r="AG241">
        <v>0.02916903</v>
      </c>
      <c r="AH241">
        <v>1.056515</v>
      </c>
      <c r="AI241">
        <v>1.280898</v>
      </c>
      <c r="AJ241">
        <v>0.7987695</v>
      </c>
      <c r="AK241">
        <v>5.501332</v>
      </c>
      <c r="AL241">
        <v>0.609888</v>
      </c>
      <c r="AM241">
        <v>2.974128</v>
      </c>
      <c r="AN241">
        <v>2.753752</v>
      </c>
      <c r="AO241">
        <v>25.18263</v>
      </c>
      <c r="AP241">
        <v>0.4797534</v>
      </c>
      <c r="AQ241">
        <v>679.8981</v>
      </c>
      <c r="AR241">
        <v>0.2631888</v>
      </c>
      <c r="AS241">
        <v>1464.244</v>
      </c>
      <c r="AT241">
        <v>0.1619758</v>
      </c>
      <c r="AU241">
        <v>-105.2157</v>
      </c>
      <c r="AV241">
        <v>-0.8917035</v>
      </c>
      <c r="AW241">
        <v>1598.916</v>
      </c>
      <c r="AX241">
        <v>0.1294321</v>
      </c>
      <c r="AY241">
        <v>1137.202</v>
      </c>
      <c r="AZ241">
        <v>0.2129469</v>
      </c>
      <c r="BA241">
        <v>-107.769</v>
      </c>
      <c r="BB241">
        <v>-0.8258226</v>
      </c>
      <c r="BC241">
        <v>2550.89</v>
      </c>
      <c r="BD241">
        <v>0.08325908</v>
      </c>
      <c r="BE241">
        <v>1017.557</v>
      </c>
      <c r="BF241">
        <v>0.3436994</v>
      </c>
      <c r="BG241">
        <v>-111.8672</v>
      </c>
      <c r="BH241">
        <v>-0.7579479</v>
      </c>
      <c r="BI241">
        <v>-11.78989</v>
      </c>
      <c r="BJ241">
        <v>-0.7970865</v>
      </c>
      <c r="BK241">
        <v>23.54253</v>
      </c>
      <c r="BL241">
        <v>0.4588969</v>
      </c>
      <c r="BM241">
        <v>0.05285986</v>
      </c>
      <c r="BN241">
        <v>0.5174142</v>
      </c>
      <c r="BO241">
        <v>-0.02017924</v>
      </c>
      <c r="BP241">
        <v>-0.9673488</v>
      </c>
      <c r="BQ241">
        <v>0.4495491</v>
      </c>
      <c r="BR241">
        <v>0.9858816</v>
      </c>
      <c r="BS241">
        <v>28.15741</v>
      </c>
      <c r="BT241">
        <v>0.561866</v>
      </c>
      <c r="BU241">
        <v>6.418012</v>
      </c>
      <c r="BV241">
        <v>2.567591</v>
      </c>
      <c r="BW241">
        <v>-0.7949131</v>
      </c>
      <c r="BX241">
        <v>-21.82169</v>
      </c>
      <c r="BY241">
        <v>-6.382152</v>
      </c>
      <c r="BZ241">
        <v>-2.560655</v>
      </c>
      <c r="CA241">
        <v>-4.765669</v>
      </c>
      <c r="CB241">
        <v>14.76704</v>
      </c>
      <c r="CC241">
        <v>0.04460615</v>
      </c>
      <c r="CD241">
        <v>-0.002588261</v>
      </c>
      <c r="CE241">
        <v>0.2055722</v>
      </c>
      <c r="CF241">
        <v>2.625045</v>
      </c>
      <c r="CG241">
        <v>3.127221</v>
      </c>
      <c r="CH241">
        <v>0.1482954</v>
      </c>
      <c r="CI241">
        <v>0.1141493</v>
      </c>
      <c r="CJ241">
        <v>0.1536046</v>
      </c>
      <c r="CK241">
        <v>0.1512038</v>
      </c>
      <c r="CL241">
        <v>-19.86344</v>
      </c>
    </row>
    <row r="242" spans="1:90">
      <c r="A242" t="s">
        <v>324</v>
      </c>
      <c r="B242">
        <v>0</v>
      </c>
      <c r="C242">
        <v>35.92241</v>
      </c>
      <c r="D242">
        <v>0.1681109</v>
      </c>
      <c r="E242">
        <v>31.40507</v>
      </c>
      <c r="F242">
        <v>35.30476</v>
      </c>
      <c r="G242">
        <v>40.12388</v>
      </c>
      <c r="H242">
        <v>8.718811</v>
      </c>
      <c r="I242">
        <v>309.0449</v>
      </c>
      <c r="J242">
        <v>367.3205</v>
      </c>
      <c r="K242">
        <v>114.0971</v>
      </c>
      <c r="L242">
        <v>94.86076</v>
      </c>
      <c r="M242">
        <v>1.014386</v>
      </c>
      <c r="N242">
        <v>0.7581174</v>
      </c>
      <c r="O242">
        <v>0.2171975</v>
      </c>
      <c r="P242">
        <v>0.9427323</v>
      </c>
      <c r="Q242">
        <v>1.727879</v>
      </c>
      <c r="R242">
        <v>1.510681</v>
      </c>
      <c r="S242">
        <v>12.38198</v>
      </c>
      <c r="T242">
        <v>7.45652</v>
      </c>
      <c r="U242">
        <v>9.142512</v>
      </c>
      <c r="V242">
        <v>5.033795</v>
      </c>
      <c r="W242">
        <v>0.5754973</v>
      </c>
      <c r="X242">
        <v>0.9032454</v>
      </c>
      <c r="Y242">
        <v>29.15043</v>
      </c>
      <c r="Z242">
        <v>0.3777362</v>
      </c>
      <c r="AA242">
        <v>-12.70214</v>
      </c>
      <c r="AB242">
        <v>-1.502148</v>
      </c>
      <c r="AC242">
        <v>-2.66978</v>
      </c>
      <c r="AD242">
        <v>-8.969136</v>
      </c>
      <c r="AE242">
        <v>-11.98691</v>
      </c>
      <c r="AF242">
        <v>-1.548345</v>
      </c>
      <c r="AG242">
        <v>0.04444294</v>
      </c>
      <c r="AH242">
        <v>1.493004</v>
      </c>
      <c r="AI242">
        <v>1.422265</v>
      </c>
      <c r="AJ242">
        <v>0.595525</v>
      </c>
      <c r="AK242">
        <v>5.379849</v>
      </c>
      <c r="AL242">
        <v>0.7437069</v>
      </c>
      <c r="AM242">
        <v>5.844436</v>
      </c>
      <c r="AN242">
        <v>3.101215</v>
      </c>
      <c r="AO242">
        <v>14.64577</v>
      </c>
      <c r="AP242">
        <v>0.9545641</v>
      </c>
      <c r="AQ242">
        <v>744.0764</v>
      </c>
      <c r="AR242">
        <v>0.245514</v>
      </c>
      <c r="AS242">
        <v>1351.46</v>
      </c>
      <c r="AT242">
        <v>0.1691692</v>
      </c>
      <c r="AU242">
        <v>-42.05635</v>
      </c>
      <c r="AV242">
        <v>-1.807589</v>
      </c>
      <c r="AW242">
        <v>1656.37</v>
      </c>
      <c r="AX242">
        <v>0.1167718</v>
      </c>
      <c r="AY242">
        <v>1116.887</v>
      </c>
      <c r="AZ242">
        <v>0.2543639</v>
      </c>
      <c r="BA242">
        <v>-43.82319</v>
      </c>
      <c r="BB242">
        <v>-1.607154</v>
      </c>
      <c r="BC242">
        <v>2574.588</v>
      </c>
      <c r="BD242">
        <v>0.08379325</v>
      </c>
      <c r="BE242">
        <v>965.6551</v>
      </c>
      <c r="BF242">
        <v>0.3743557</v>
      </c>
      <c r="BG242">
        <v>-50.41312</v>
      </c>
      <c r="BH242">
        <v>-1.334207</v>
      </c>
      <c r="BI242">
        <v>-8.418456</v>
      </c>
      <c r="BJ242">
        <v>-1.106928</v>
      </c>
      <c r="BK242">
        <v>22.16777</v>
      </c>
      <c r="BL242">
        <v>0.3683108</v>
      </c>
      <c r="BM242">
        <v>0.05639295</v>
      </c>
      <c r="BN242">
        <v>0.5475394</v>
      </c>
      <c r="BO242">
        <v>-0.01258669</v>
      </c>
      <c r="BP242">
        <v>-2.227149</v>
      </c>
      <c r="BQ242">
        <v>0.6440974</v>
      </c>
      <c r="BR242">
        <v>0.7795968</v>
      </c>
      <c r="BS242">
        <v>30.15215</v>
      </c>
      <c r="BT242">
        <v>0.3636488</v>
      </c>
      <c r="BU242">
        <v>-14.30163</v>
      </c>
      <c r="BV242">
        <v>-1.361653</v>
      </c>
      <c r="BW242">
        <v>-1.598806</v>
      </c>
      <c r="BX242">
        <v>-15.44652</v>
      </c>
      <c r="BY242">
        <v>-12.0965</v>
      </c>
      <c r="BZ242">
        <v>-1.57863</v>
      </c>
      <c r="CA242">
        <v>-7.811035</v>
      </c>
      <c r="CB242">
        <v>20.41014</v>
      </c>
      <c r="CC242">
        <v>0.06726434</v>
      </c>
      <c r="CD242">
        <v>0.001046946</v>
      </c>
      <c r="CE242">
        <v>0.2731462</v>
      </c>
      <c r="CF242">
        <v>3.063203</v>
      </c>
      <c r="CG242">
        <v>2.29572</v>
      </c>
      <c r="CH242">
        <v>0.3471186</v>
      </c>
      <c r="CI242">
        <v>0.396818</v>
      </c>
      <c r="CJ242">
        <v>0.08521739</v>
      </c>
      <c r="CK242">
        <v>0.0926597</v>
      </c>
      <c r="CL242">
        <v>-17.47721</v>
      </c>
    </row>
    <row r="243" spans="1:90">
      <c r="A243" t="s">
        <v>325</v>
      </c>
      <c r="B243">
        <v>0</v>
      </c>
      <c r="C243">
        <v>32.93523</v>
      </c>
      <c r="D243">
        <v>0.2035753</v>
      </c>
      <c r="E243">
        <v>27.31581</v>
      </c>
      <c r="F243">
        <v>32.27197</v>
      </c>
      <c r="G243">
        <v>37.77185</v>
      </c>
      <c r="H243">
        <v>10.45604</v>
      </c>
      <c r="I243">
        <v>369.2126</v>
      </c>
      <c r="J243">
        <v>599.4621</v>
      </c>
      <c r="K243">
        <v>100.0513</v>
      </c>
      <c r="L243">
        <v>113.4815</v>
      </c>
      <c r="M243">
        <v>0.2442035</v>
      </c>
      <c r="N243">
        <v>0.9291223</v>
      </c>
      <c r="O243">
        <v>0.05032149</v>
      </c>
      <c r="P243">
        <v>0.1806691</v>
      </c>
      <c r="Q243">
        <v>0.3971604</v>
      </c>
      <c r="R243">
        <v>0.3468389</v>
      </c>
      <c r="S243">
        <v>4.350045</v>
      </c>
      <c r="T243">
        <v>4.575518</v>
      </c>
      <c r="U243">
        <v>2.844801</v>
      </c>
      <c r="V243">
        <v>1.966837</v>
      </c>
      <c r="W243">
        <v>0.07863899</v>
      </c>
      <c r="X243">
        <v>1.506633</v>
      </c>
      <c r="Y243">
        <v>25.15188</v>
      </c>
      <c r="Z243">
        <v>0.5676689</v>
      </c>
      <c r="AA243">
        <v>1.498835</v>
      </c>
      <c r="AB243">
        <v>11.15798</v>
      </c>
      <c r="AC243">
        <v>2.55806</v>
      </c>
      <c r="AD243">
        <v>6.778351</v>
      </c>
      <c r="AE243">
        <v>-5.533123</v>
      </c>
      <c r="AF243">
        <v>-3.134812</v>
      </c>
      <c r="AG243">
        <v>0.03930622</v>
      </c>
      <c r="AH243">
        <v>1.654194</v>
      </c>
      <c r="AI243">
        <v>1.399339</v>
      </c>
      <c r="AJ243">
        <v>0.7780598</v>
      </c>
      <c r="AK243">
        <v>6.444203</v>
      </c>
      <c r="AL243">
        <v>0.5535412</v>
      </c>
      <c r="AM243">
        <v>7.037244</v>
      </c>
      <c r="AN243">
        <v>1.746568</v>
      </c>
      <c r="AO243">
        <v>22.54282</v>
      </c>
      <c r="AP243">
        <v>0.5998513</v>
      </c>
      <c r="AQ243">
        <v>711.1908</v>
      </c>
      <c r="AR243">
        <v>0.241625</v>
      </c>
      <c r="AS243">
        <v>1392.938</v>
      </c>
      <c r="AT243">
        <v>0.1382837</v>
      </c>
      <c r="AU243">
        <v>-99.12852</v>
      </c>
      <c r="AV243">
        <v>-0.9268277</v>
      </c>
      <c r="AW243">
        <v>1634.07</v>
      </c>
      <c r="AX243">
        <v>0.1035472</v>
      </c>
      <c r="AY243">
        <v>1075.009</v>
      </c>
      <c r="AZ243">
        <v>0.2435331</v>
      </c>
      <c r="BA243">
        <v>-99.98844</v>
      </c>
      <c r="BB243">
        <v>-0.8697087</v>
      </c>
      <c r="BC243">
        <v>2633.201</v>
      </c>
      <c r="BD243">
        <v>0.08152764</v>
      </c>
      <c r="BE243">
        <v>964.6083</v>
      </c>
      <c r="BF243">
        <v>0.4284733</v>
      </c>
      <c r="BG243">
        <v>-104.5248</v>
      </c>
      <c r="BH243">
        <v>-0.7927779</v>
      </c>
      <c r="BI243">
        <v>-13.44429</v>
      </c>
      <c r="BJ243">
        <v>-0.7459266</v>
      </c>
      <c r="BK243">
        <v>25.21874</v>
      </c>
      <c r="BL243">
        <v>0.4004308</v>
      </c>
      <c r="BM243">
        <v>0.04982162</v>
      </c>
      <c r="BN243">
        <v>0.7123823</v>
      </c>
      <c r="BO243">
        <v>-0.005752975</v>
      </c>
      <c r="BP243">
        <v>-3.089962</v>
      </c>
      <c r="BQ243">
        <v>0.09368896</v>
      </c>
      <c r="BR243">
        <v>0.8370627</v>
      </c>
      <c r="BS243">
        <v>29.70165</v>
      </c>
      <c r="BT243">
        <v>0.4286065</v>
      </c>
      <c r="BU243">
        <v>1.24215</v>
      </c>
      <c r="BV243">
        <v>15.16749</v>
      </c>
      <c r="BW243">
        <v>4.349364</v>
      </c>
      <c r="BX243">
        <v>4.327207</v>
      </c>
      <c r="BY243">
        <v>-5.996205</v>
      </c>
      <c r="BZ243">
        <v>-3.208146</v>
      </c>
      <c r="CA243">
        <v>-8.806117</v>
      </c>
      <c r="CB243">
        <v>19.13073</v>
      </c>
      <c r="CC243">
        <v>0.04641343</v>
      </c>
      <c r="CD243">
        <v>0.002986569</v>
      </c>
      <c r="CE243">
        <v>0.06079464</v>
      </c>
      <c r="CF243">
        <v>2.237522</v>
      </c>
      <c r="CG243">
        <v>3.053435</v>
      </c>
      <c r="CH243">
        <v>0.1701613</v>
      </c>
      <c r="CI243">
        <v>0.1311671</v>
      </c>
      <c r="CJ243">
        <v>0.1483333</v>
      </c>
      <c r="CK243">
        <v>0.1975904</v>
      </c>
      <c r="CL243">
        <v>-32.54911</v>
      </c>
    </row>
    <row r="244" spans="1:90">
      <c r="A244" t="s">
        <v>326</v>
      </c>
      <c r="B244">
        <v>0</v>
      </c>
      <c r="C244">
        <v>36.38029</v>
      </c>
      <c r="D244">
        <v>0.1393509</v>
      </c>
      <c r="E244">
        <v>33.07082</v>
      </c>
      <c r="F244">
        <v>35.18448</v>
      </c>
      <c r="G244">
        <v>38.63754</v>
      </c>
      <c r="H244">
        <v>5.566719</v>
      </c>
      <c r="I244">
        <v>129.6991</v>
      </c>
      <c r="J244">
        <v>129.0922</v>
      </c>
      <c r="K244">
        <v>91.00999</v>
      </c>
      <c r="L244">
        <v>101.1866</v>
      </c>
      <c r="M244">
        <v>0.7818022</v>
      </c>
      <c r="N244">
        <v>0.9266855</v>
      </c>
      <c r="O244">
        <v>0.05145399</v>
      </c>
      <c r="P244">
        <v>0.6160603</v>
      </c>
      <c r="Q244">
        <v>1.42399</v>
      </c>
      <c r="R244">
        <v>1.372536</v>
      </c>
      <c r="S244">
        <v>14.57074</v>
      </c>
      <c r="T244">
        <v>10.04287</v>
      </c>
      <c r="U244">
        <v>8.809193</v>
      </c>
      <c r="V244">
        <v>5.341055</v>
      </c>
      <c r="W244">
        <v>0.5204172</v>
      </c>
      <c r="X244">
        <v>1.169934</v>
      </c>
      <c r="Y244">
        <v>30.61263</v>
      </c>
      <c r="Z244">
        <v>0.3660982</v>
      </c>
      <c r="AA244">
        <v>-3.21859</v>
      </c>
      <c r="AB244">
        <v>-5.139275</v>
      </c>
      <c r="AC244">
        <v>-10.16051</v>
      </c>
      <c r="AD244">
        <v>-2.256565</v>
      </c>
      <c r="AE244">
        <v>-20.17508</v>
      </c>
      <c r="AF244">
        <v>-0.865339</v>
      </c>
      <c r="AG244">
        <v>0.03612734</v>
      </c>
      <c r="AH244">
        <v>1.516354</v>
      </c>
      <c r="AI244">
        <v>1.349747</v>
      </c>
      <c r="AJ244">
        <v>0.6628007</v>
      </c>
      <c r="AK244">
        <v>6.90457</v>
      </c>
      <c r="AL244">
        <v>0.5847212</v>
      </c>
      <c r="AM244">
        <v>3.044542</v>
      </c>
      <c r="AN244">
        <v>6.310178</v>
      </c>
      <c r="AO244">
        <v>20.26457</v>
      </c>
      <c r="AP244">
        <v>0.7444007</v>
      </c>
      <c r="AQ244">
        <v>711.8503</v>
      </c>
      <c r="AR244">
        <v>0.2511161</v>
      </c>
      <c r="AS244">
        <v>1413.018</v>
      </c>
      <c r="AT244">
        <v>0.1799705</v>
      </c>
      <c r="AU244">
        <v>-65.299</v>
      </c>
      <c r="AV244">
        <v>-1.364195</v>
      </c>
      <c r="AW244">
        <v>1635.208</v>
      </c>
      <c r="AX244">
        <v>0.1492284</v>
      </c>
      <c r="AY244">
        <v>1124.537</v>
      </c>
      <c r="AZ244">
        <v>0.2870855</v>
      </c>
      <c r="BA244">
        <v>-67.40557</v>
      </c>
      <c r="BB244">
        <v>-1.214239</v>
      </c>
      <c r="BC244">
        <v>2590.692</v>
      </c>
      <c r="BD244">
        <v>0.1028778</v>
      </c>
      <c r="BE244">
        <v>917.6068</v>
      </c>
      <c r="BF244">
        <v>0.4034208</v>
      </c>
      <c r="BG244">
        <v>-74.03087</v>
      </c>
      <c r="BH244">
        <v>-1.044551</v>
      </c>
      <c r="BI244">
        <v>-12.50275</v>
      </c>
      <c r="BJ244">
        <v>-0.7955589</v>
      </c>
      <c r="BK244">
        <v>26.4518</v>
      </c>
      <c r="BL244">
        <v>0.3517306</v>
      </c>
      <c r="BM244">
        <v>0.05788504</v>
      </c>
      <c r="BN244">
        <v>0.4208005</v>
      </c>
      <c r="BO244">
        <v>-0.02488469</v>
      </c>
      <c r="BP244">
        <v>-0.9721457</v>
      </c>
      <c r="BQ244">
        <v>0.6815727</v>
      </c>
      <c r="BR244">
        <v>0.9114384</v>
      </c>
      <c r="BS244">
        <v>32.8084</v>
      </c>
      <c r="BT244">
        <v>0.3471997</v>
      </c>
      <c r="BU244">
        <v>-4.129656</v>
      </c>
      <c r="BV244">
        <v>-4.324479</v>
      </c>
      <c r="BW244">
        <v>-9.619985</v>
      </c>
      <c r="BX244">
        <v>-2.633074</v>
      </c>
      <c r="BY244">
        <v>-22.86004</v>
      </c>
      <c r="BZ244">
        <v>-0.8043274</v>
      </c>
      <c r="CA244">
        <v>-9.111416</v>
      </c>
      <c r="CB244">
        <v>22.88815</v>
      </c>
      <c r="CC244">
        <v>0.06794711</v>
      </c>
      <c r="CD244">
        <v>-0.0005362247</v>
      </c>
      <c r="CE244">
        <v>0.1168337</v>
      </c>
      <c r="CF244">
        <v>2.692183</v>
      </c>
      <c r="CG244">
        <v>1.851852</v>
      </c>
      <c r="CH244">
        <v>0.3777193</v>
      </c>
      <c r="CI244">
        <v>0.3469366</v>
      </c>
      <c r="CJ244">
        <v>0.1518868</v>
      </c>
      <c r="CK244">
        <v>0.2124259</v>
      </c>
      <c r="CL244">
        <v>-17.8453</v>
      </c>
    </row>
    <row r="245" spans="1:90">
      <c r="A245" t="s">
        <v>327</v>
      </c>
      <c r="B245">
        <v>0</v>
      </c>
      <c r="C245">
        <v>34.45136</v>
      </c>
      <c r="D245">
        <v>0.128362</v>
      </c>
      <c r="E245">
        <v>31.36967</v>
      </c>
      <c r="F245">
        <v>34.52753</v>
      </c>
      <c r="G245">
        <v>36.74094</v>
      </c>
      <c r="H245">
        <v>5.371265</v>
      </c>
      <c r="I245">
        <v>242.3098</v>
      </c>
      <c r="J245">
        <v>266.4907</v>
      </c>
      <c r="K245">
        <v>168.0768</v>
      </c>
      <c r="L245">
        <v>640.3878</v>
      </c>
      <c r="M245">
        <v>0.2766897</v>
      </c>
      <c r="N245">
        <v>0.8864299</v>
      </c>
      <c r="O245">
        <v>0.09095008</v>
      </c>
      <c r="P245">
        <v>0.1832433</v>
      </c>
      <c r="Q245">
        <v>0.4299268</v>
      </c>
      <c r="R245">
        <v>0.3389767</v>
      </c>
      <c r="S245">
        <v>5.083971</v>
      </c>
      <c r="T245">
        <v>4.179343</v>
      </c>
      <c r="U245">
        <v>3.072316</v>
      </c>
      <c r="V245">
        <v>2.359983</v>
      </c>
      <c r="W245">
        <v>0.08125491</v>
      </c>
      <c r="X245">
        <v>1.184316</v>
      </c>
      <c r="Y245">
        <v>27.60176</v>
      </c>
      <c r="Z245">
        <v>0.4421542</v>
      </c>
      <c r="AA245">
        <v>-2.664779</v>
      </c>
      <c r="AB245">
        <v>-5.957625</v>
      </c>
      <c r="AC245">
        <v>4.73882</v>
      </c>
      <c r="AD245">
        <v>3.75715</v>
      </c>
      <c r="AE245">
        <v>-4.487404</v>
      </c>
      <c r="AF245">
        <v>-3.507236</v>
      </c>
      <c r="AG245">
        <v>0.03290997</v>
      </c>
      <c r="AH245">
        <v>1.872923</v>
      </c>
      <c r="AI245">
        <v>1.265147</v>
      </c>
      <c r="AJ245">
        <v>0.6744694</v>
      </c>
      <c r="AK245">
        <v>6.888124</v>
      </c>
      <c r="AL245">
        <v>0.4887534</v>
      </c>
      <c r="AM245">
        <v>12.20168</v>
      </c>
      <c r="AN245">
        <v>1.158326</v>
      </c>
      <c r="AO245">
        <v>20.91605</v>
      </c>
      <c r="AP245">
        <v>0.5869184</v>
      </c>
      <c r="AQ245">
        <v>677.8288</v>
      </c>
      <c r="AR245">
        <v>0.2839973</v>
      </c>
      <c r="AS245">
        <v>1432.311</v>
      </c>
      <c r="AT245">
        <v>0.1778442</v>
      </c>
      <c r="AU245">
        <v>-98.00419</v>
      </c>
      <c r="AV245">
        <v>-0.9571646</v>
      </c>
      <c r="AW245">
        <v>1605.991</v>
      </c>
      <c r="AX245">
        <v>0.1129261</v>
      </c>
      <c r="AY245">
        <v>1113.487</v>
      </c>
      <c r="AZ245">
        <v>0.2932653</v>
      </c>
      <c r="BA245">
        <v>-98.09296</v>
      </c>
      <c r="BB245">
        <v>-0.9114881</v>
      </c>
      <c r="BC245">
        <v>2564.988</v>
      </c>
      <c r="BD245">
        <v>0.08318855</v>
      </c>
      <c r="BE245">
        <v>998.8666</v>
      </c>
      <c r="BF245">
        <v>0.3518744</v>
      </c>
      <c r="BG245">
        <v>-101.3113</v>
      </c>
      <c r="BH245">
        <v>-0.8545289</v>
      </c>
      <c r="BI245">
        <v>-11.24177</v>
      </c>
      <c r="BJ245">
        <v>-0.7434444</v>
      </c>
      <c r="BK245">
        <v>22.61317</v>
      </c>
      <c r="BL245">
        <v>0.4183841</v>
      </c>
      <c r="BM245">
        <v>0.06950901</v>
      </c>
      <c r="BN245">
        <v>0.3567071</v>
      </c>
      <c r="BO245">
        <v>-0.004003146</v>
      </c>
      <c r="BP245">
        <v>-4.705903</v>
      </c>
      <c r="BQ245">
        <v>0.1137209</v>
      </c>
      <c r="BR245">
        <v>0.936217</v>
      </c>
      <c r="BS245">
        <v>31.61508</v>
      </c>
      <c r="BT245">
        <v>0.3121412</v>
      </c>
      <c r="BU245">
        <v>-5.845557</v>
      </c>
      <c r="BV245">
        <v>-3.022919</v>
      </c>
      <c r="BW245">
        <v>8.310928</v>
      </c>
      <c r="BX245">
        <v>2.390896</v>
      </c>
      <c r="BY245">
        <v>-6.087892</v>
      </c>
      <c r="BZ245">
        <v>-2.736733</v>
      </c>
      <c r="CA245">
        <v>-8.8594</v>
      </c>
      <c r="CB245">
        <v>19.77079</v>
      </c>
      <c r="CC245">
        <v>0.05203862</v>
      </c>
      <c r="CD245">
        <v>0.004922535</v>
      </c>
      <c r="CE245">
        <v>0.04208835</v>
      </c>
      <c r="CF245">
        <v>1.967553</v>
      </c>
      <c r="CG245">
        <v>2.594258</v>
      </c>
      <c r="CH245">
        <v>0.2014667</v>
      </c>
      <c r="CI245">
        <v>0.2176584</v>
      </c>
      <c r="CJ245">
        <v>0.165</v>
      </c>
      <c r="CK245">
        <v>0.1645243</v>
      </c>
      <c r="CL245">
        <v>-32.9353</v>
      </c>
    </row>
    <row r="246" spans="1:90">
      <c r="A246" t="s">
        <v>328</v>
      </c>
      <c r="B246">
        <v>0</v>
      </c>
      <c r="C246">
        <v>33.50494</v>
      </c>
      <c r="D246">
        <v>0.1158241</v>
      </c>
      <c r="E246">
        <v>31.05782</v>
      </c>
      <c r="F246">
        <v>33.01531</v>
      </c>
      <c r="G246">
        <v>35.30686</v>
      </c>
      <c r="H246">
        <v>4.249046</v>
      </c>
      <c r="I246">
        <v>221.6864</v>
      </c>
      <c r="J246">
        <v>310.0529</v>
      </c>
      <c r="K246">
        <v>77.08303</v>
      </c>
      <c r="L246">
        <v>134.8578</v>
      </c>
      <c r="M246">
        <v>0.3926179</v>
      </c>
      <c r="N246">
        <v>1.004497</v>
      </c>
      <c r="O246">
        <v>0.0448814</v>
      </c>
      <c r="P246">
        <v>0.2608904</v>
      </c>
      <c r="Q246">
        <v>0.7054981</v>
      </c>
      <c r="R246">
        <v>0.6606167</v>
      </c>
      <c r="S246">
        <v>7.177229</v>
      </c>
      <c r="T246">
        <v>4.963704</v>
      </c>
      <c r="U246">
        <v>5.745329</v>
      </c>
      <c r="V246">
        <v>3.957036</v>
      </c>
      <c r="W246">
        <v>0.1011357</v>
      </c>
      <c r="X246">
        <v>1.377544</v>
      </c>
      <c r="Y246">
        <v>17.59347</v>
      </c>
      <c r="Z246">
        <v>0.789588</v>
      </c>
      <c r="AA246">
        <v>4.837049</v>
      </c>
      <c r="AB246">
        <v>3.73597</v>
      </c>
      <c r="AC246">
        <v>1.64096</v>
      </c>
      <c r="AD246">
        <v>10.22508</v>
      </c>
      <c r="AE246">
        <v>1.794289</v>
      </c>
      <c r="AF246">
        <v>9.54687</v>
      </c>
      <c r="AG246">
        <v>0.02167652</v>
      </c>
      <c r="AH246">
        <v>1.34097</v>
      </c>
      <c r="AI246">
        <v>1.083303</v>
      </c>
      <c r="AJ246">
        <v>0.8922767</v>
      </c>
      <c r="AK246">
        <v>7.43347</v>
      </c>
      <c r="AL246">
        <v>0.4583228</v>
      </c>
      <c r="AM246">
        <v>4.712504</v>
      </c>
      <c r="AN246">
        <v>1.887473</v>
      </c>
      <c r="AO246">
        <v>14.50278</v>
      </c>
      <c r="AP246">
        <v>0.8001306</v>
      </c>
      <c r="AQ246">
        <v>681.5563</v>
      </c>
      <c r="AR246">
        <v>0.2248614</v>
      </c>
      <c r="AS246">
        <v>1404.413</v>
      </c>
      <c r="AT246">
        <v>0.1531275</v>
      </c>
      <c r="AU246">
        <v>-91.53276</v>
      </c>
      <c r="AV246">
        <v>-1.019524</v>
      </c>
      <c r="AW246">
        <v>1678.135</v>
      </c>
      <c r="AX246">
        <v>0.1047378</v>
      </c>
      <c r="AY246">
        <v>1069.477</v>
      </c>
      <c r="AZ246">
        <v>0.2856503</v>
      </c>
      <c r="BA246">
        <v>-93.84035</v>
      </c>
      <c r="BB246">
        <v>-0.9520459</v>
      </c>
      <c r="BC246">
        <v>2564.229</v>
      </c>
      <c r="BD246">
        <v>0.07981497</v>
      </c>
      <c r="BE246">
        <v>1074.809</v>
      </c>
      <c r="BF246">
        <v>0.3157392</v>
      </c>
      <c r="BG246">
        <v>-95.59267</v>
      </c>
      <c r="BH246">
        <v>-0.9180955</v>
      </c>
      <c r="BI246">
        <v>-9.498626</v>
      </c>
      <c r="BJ246">
        <v>-0.8941153</v>
      </c>
      <c r="BK246">
        <v>16.47338</v>
      </c>
      <c r="BL246">
        <v>0.6089243</v>
      </c>
      <c r="BM246">
        <v>0.06146368</v>
      </c>
      <c r="BN246">
        <v>0.4014115</v>
      </c>
      <c r="BO246">
        <v>-0.01627205</v>
      </c>
      <c r="BP246">
        <v>-1.150263</v>
      </c>
      <c r="BQ246">
        <v>0.1464451</v>
      </c>
      <c r="BR246">
        <v>0.9649605</v>
      </c>
      <c r="BS246">
        <v>20.77788</v>
      </c>
      <c r="BT246">
        <v>0.5633901</v>
      </c>
      <c r="BU246">
        <v>4.528781</v>
      </c>
      <c r="BV246">
        <v>4.173139</v>
      </c>
      <c r="BW246">
        <v>1.520723</v>
      </c>
      <c r="BX246">
        <v>12.34865</v>
      </c>
      <c r="BY246">
        <v>3.228829</v>
      </c>
      <c r="BZ246">
        <v>5.781193</v>
      </c>
      <c r="CA246">
        <v>-7.373334</v>
      </c>
      <c r="CB246">
        <v>16.06976</v>
      </c>
      <c r="CC246">
        <v>0.05513385</v>
      </c>
      <c r="CD246">
        <v>0.005869911</v>
      </c>
      <c r="CE246">
        <v>0.04111344</v>
      </c>
      <c r="CF246">
        <v>2.659218</v>
      </c>
      <c r="CG246">
        <v>2.281879</v>
      </c>
      <c r="CH246">
        <v>0.2391176</v>
      </c>
      <c r="CI246">
        <v>0.2074405</v>
      </c>
      <c r="CJ246">
        <v>0.1733654</v>
      </c>
      <c r="CK246">
        <v>0.2101447</v>
      </c>
      <c r="CL246">
        <v>-29.78753</v>
      </c>
    </row>
    <row r="247" spans="1:90">
      <c r="A247" t="s">
        <v>329</v>
      </c>
      <c r="B247">
        <v>0</v>
      </c>
      <c r="C247">
        <v>38.56513</v>
      </c>
      <c r="D247">
        <v>0.1485568</v>
      </c>
      <c r="E247">
        <v>34.93401</v>
      </c>
      <c r="F247">
        <v>37.17862</v>
      </c>
      <c r="G247">
        <v>41.72571</v>
      </c>
      <c r="H247">
        <v>6.791698</v>
      </c>
      <c r="I247">
        <v>156.4457</v>
      </c>
      <c r="J247">
        <v>160.2819</v>
      </c>
      <c r="K247">
        <v>112.5054</v>
      </c>
      <c r="L247">
        <v>77.19873</v>
      </c>
      <c r="M247">
        <v>0.8868176</v>
      </c>
      <c r="N247">
        <v>0.7628462</v>
      </c>
      <c r="O247">
        <v>0.2627876</v>
      </c>
      <c r="P247">
        <v>0.7588933</v>
      </c>
      <c r="Q247">
        <v>1.488724</v>
      </c>
      <c r="R247">
        <v>1.225937</v>
      </c>
      <c r="S247">
        <v>13.20084</v>
      </c>
      <c r="T247">
        <v>9.261576</v>
      </c>
      <c r="U247">
        <v>10.06563</v>
      </c>
      <c r="V247">
        <v>7.495601</v>
      </c>
      <c r="W247">
        <v>0.5365928</v>
      </c>
      <c r="X247">
        <v>0.9330876</v>
      </c>
      <c r="Y247">
        <v>25.55375</v>
      </c>
      <c r="Z247">
        <v>0.5359117</v>
      </c>
      <c r="AA247">
        <v>-13.34885</v>
      </c>
      <c r="AB247">
        <v>-1.919525</v>
      </c>
      <c r="AC247">
        <v>-10.50602</v>
      </c>
      <c r="AD247">
        <v>-2.516967</v>
      </c>
      <c r="AE247">
        <v>-21.65393</v>
      </c>
      <c r="AF247">
        <v>-0.926005</v>
      </c>
      <c r="AG247">
        <v>0.05563582</v>
      </c>
      <c r="AH247">
        <v>1.387238</v>
      </c>
      <c r="AI247">
        <v>1.594313</v>
      </c>
      <c r="AJ247">
        <v>0.5588908</v>
      </c>
      <c r="AK247">
        <v>5.35153</v>
      </c>
      <c r="AL247">
        <v>0.8626021</v>
      </c>
      <c r="AM247">
        <v>1.909046</v>
      </c>
      <c r="AN247">
        <v>10.64957</v>
      </c>
      <c r="AO247">
        <v>12.73128</v>
      </c>
      <c r="AP247">
        <v>1.675369</v>
      </c>
      <c r="AQ247">
        <v>794.6359</v>
      </c>
      <c r="AR247">
        <v>0.2272284</v>
      </c>
      <c r="AS247">
        <v>1286.269</v>
      </c>
      <c r="AT247">
        <v>0.1718363</v>
      </c>
      <c r="AU247">
        <v>-20.7136</v>
      </c>
      <c r="AV247">
        <v>-3.348901</v>
      </c>
      <c r="AW247">
        <v>1716.569</v>
      </c>
      <c r="AX247">
        <v>0.1117751</v>
      </c>
      <c r="AY247">
        <v>1029.567</v>
      </c>
      <c r="AZ247">
        <v>0.2837443</v>
      </c>
      <c r="BA247">
        <v>-27.97614</v>
      </c>
      <c r="BB247">
        <v>-2.198879</v>
      </c>
      <c r="BC247">
        <v>2684.211</v>
      </c>
      <c r="BD247">
        <v>0.08241067</v>
      </c>
      <c r="BE247">
        <v>882.5887</v>
      </c>
      <c r="BF247">
        <v>0.3452538</v>
      </c>
      <c r="BG247">
        <v>-32.85558</v>
      </c>
      <c r="BH247">
        <v>-1.808708</v>
      </c>
      <c r="BI247">
        <v>-9.675156</v>
      </c>
      <c r="BJ247">
        <v>-1.22881</v>
      </c>
      <c r="BK247">
        <v>22.87984</v>
      </c>
      <c r="BL247">
        <v>0.5550619</v>
      </c>
      <c r="BM247">
        <v>0.07964786</v>
      </c>
      <c r="BN247">
        <v>0.3997039</v>
      </c>
      <c r="BO247">
        <v>-0.02032891</v>
      </c>
      <c r="BP247">
        <v>-1.385609</v>
      </c>
      <c r="BQ247">
        <v>0.5829593</v>
      </c>
      <c r="BR247">
        <v>0.8574678</v>
      </c>
      <c r="BS247">
        <v>25.67194</v>
      </c>
      <c r="BT247">
        <v>0.5449848</v>
      </c>
      <c r="BU247">
        <v>-15.42128</v>
      </c>
      <c r="BV247">
        <v>-1.67576</v>
      </c>
      <c r="BW247">
        <v>-11.49769</v>
      </c>
      <c r="BX247">
        <v>-2.364165</v>
      </c>
      <c r="BY247">
        <v>-23.08843</v>
      </c>
      <c r="BZ247">
        <v>-0.8791764</v>
      </c>
      <c r="CA247">
        <v>-10.90017</v>
      </c>
      <c r="CB247">
        <v>19.63577</v>
      </c>
      <c r="CC247">
        <v>0.07139698</v>
      </c>
      <c r="CD247">
        <v>-0.01077317</v>
      </c>
      <c r="CE247">
        <v>0.1881807</v>
      </c>
      <c r="CF247">
        <v>3.560831</v>
      </c>
      <c r="CG247">
        <v>1.668653</v>
      </c>
      <c r="CH247">
        <v>0.5242857</v>
      </c>
      <c r="CI247">
        <v>0.4652297</v>
      </c>
      <c r="CJ247">
        <v>0.07736842</v>
      </c>
      <c r="CK247">
        <v>0.1187143</v>
      </c>
      <c r="CL247">
        <v>-18.88341</v>
      </c>
    </row>
    <row r="248" spans="1:90">
      <c r="A248" t="s">
        <v>330</v>
      </c>
      <c r="B248">
        <v>0</v>
      </c>
      <c r="C248">
        <v>35.3516</v>
      </c>
      <c r="D248">
        <v>0.1851013</v>
      </c>
      <c r="E248">
        <v>30.21548</v>
      </c>
      <c r="F248">
        <v>34.04945</v>
      </c>
      <c r="G248">
        <v>38.12705</v>
      </c>
      <c r="H248">
        <v>7.911573</v>
      </c>
      <c r="I248">
        <v>230.9538</v>
      </c>
      <c r="J248">
        <v>314.4174</v>
      </c>
      <c r="K248">
        <v>132.6917</v>
      </c>
      <c r="L248">
        <v>147.8828</v>
      </c>
      <c r="M248">
        <v>1.020187</v>
      </c>
      <c r="N248">
        <v>0.7104801</v>
      </c>
      <c r="O248">
        <v>0.3576474</v>
      </c>
      <c r="P248">
        <v>0.8758531</v>
      </c>
      <c r="Q248">
        <v>1.720677</v>
      </c>
      <c r="R248">
        <v>1.36303</v>
      </c>
      <c r="S248">
        <v>15.69142</v>
      </c>
      <c r="T248">
        <v>10.07545</v>
      </c>
      <c r="U248">
        <v>11.52523</v>
      </c>
      <c r="V248">
        <v>6.368294</v>
      </c>
      <c r="W248">
        <v>0.6960102</v>
      </c>
      <c r="X248">
        <v>0.8955237</v>
      </c>
      <c r="Y248">
        <v>29.65072</v>
      </c>
      <c r="Z248">
        <v>0.4566441</v>
      </c>
      <c r="AA248">
        <v>-7.423393</v>
      </c>
      <c r="AB248">
        <v>-2.557431</v>
      </c>
      <c r="AC248">
        <v>-1.024285</v>
      </c>
      <c r="AD248">
        <v>-24.57588</v>
      </c>
      <c r="AE248">
        <v>-24.33191</v>
      </c>
      <c r="AF248">
        <v>-0.8674412</v>
      </c>
      <c r="AG248">
        <v>0.04984348</v>
      </c>
      <c r="AH248">
        <v>1.385146</v>
      </c>
      <c r="AI248">
        <v>1.528557</v>
      </c>
      <c r="AJ248">
        <v>0.6051093</v>
      </c>
      <c r="AK248">
        <v>4.848395</v>
      </c>
      <c r="AL248">
        <v>0.7867692</v>
      </c>
      <c r="AM248">
        <v>2.764002</v>
      </c>
      <c r="AN248">
        <v>6.157803</v>
      </c>
      <c r="AO248">
        <v>17.68698</v>
      </c>
      <c r="AP248">
        <v>0.8871212</v>
      </c>
      <c r="AQ248">
        <v>713.1738</v>
      </c>
      <c r="AR248">
        <v>0.2738716</v>
      </c>
      <c r="AS248">
        <v>1355.185</v>
      </c>
      <c r="AT248">
        <v>0.175187</v>
      </c>
      <c r="AU248">
        <v>-35.99086</v>
      </c>
      <c r="AV248">
        <v>-2.110046</v>
      </c>
      <c r="AW248">
        <v>1617.379</v>
      </c>
      <c r="AX248">
        <v>0.1296137</v>
      </c>
      <c r="AY248">
        <v>1057.8</v>
      </c>
      <c r="AZ248">
        <v>0.2791503</v>
      </c>
      <c r="BA248">
        <v>-41.49232</v>
      </c>
      <c r="BB248">
        <v>-1.644575</v>
      </c>
      <c r="BC248">
        <v>2610.253</v>
      </c>
      <c r="BD248">
        <v>0.0887351</v>
      </c>
      <c r="BE248">
        <v>890.9189</v>
      </c>
      <c r="BF248">
        <v>0.3933626</v>
      </c>
      <c r="BG248">
        <v>-46.89262</v>
      </c>
      <c r="BH248">
        <v>-1.399879</v>
      </c>
      <c r="BI248">
        <v>-11.33929</v>
      </c>
      <c r="BJ248">
        <v>-0.7069371</v>
      </c>
      <c r="BK248">
        <v>23.9376</v>
      </c>
      <c r="BL248">
        <v>0.4136443</v>
      </c>
      <c r="BM248">
        <v>0.06829984</v>
      </c>
      <c r="BN248">
        <v>0.459095</v>
      </c>
      <c r="BO248">
        <v>-0.02786968</v>
      </c>
      <c r="BP248">
        <v>-0.8836337</v>
      </c>
      <c r="BQ248">
        <v>0.7774312</v>
      </c>
      <c r="BR248">
        <v>0.7917498</v>
      </c>
      <c r="BS248">
        <v>30.12902</v>
      </c>
      <c r="BT248">
        <v>0.4494358</v>
      </c>
      <c r="BU248">
        <v>-9.071096</v>
      </c>
      <c r="BV248">
        <v>-2.047026</v>
      </c>
      <c r="BW248">
        <v>-0.5186964</v>
      </c>
      <c r="BX248">
        <v>-49.55258</v>
      </c>
      <c r="BY248">
        <v>-26.67247</v>
      </c>
      <c r="BZ248">
        <v>-0.795791</v>
      </c>
      <c r="CA248">
        <v>-9.531446</v>
      </c>
      <c r="CB248">
        <v>24.76657</v>
      </c>
      <c r="CC248">
        <v>0.05898103</v>
      </c>
      <c r="CD248">
        <v>-0.008812873</v>
      </c>
      <c r="CE248">
        <v>0.2964867</v>
      </c>
      <c r="CF248">
        <v>3.559719</v>
      </c>
      <c r="CG248">
        <v>2.113668</v>
      </c>
      <c r="CH248">
        <v>0.3842222</v>
      </c>
      <c r="CI248">
        <v>0.3744595</v>
      </c>
      <c r="CJ248">
        <v>0.07921052</v>
      </c>
      <c r="CK248">
        <v>0.07183246</v>
      </c>
      <c r="CL248">
        <v>-16.35497</v>
      </c>
    </row>
    <row r="249" spans="1:90">
      <c r="A249" t="s">
        <v>331</v>
      </c>
      <c r="B249">
        <v>0</v>
      </c>
      <c r="C249">
        <v>34.965</v>
      </c>
      <c r="D249">
        <v>0.1639165</v>
      </c>
      <c r="E249">
        <v>32.55539</v>
      </c>
      <c r="F249">
        <v>34.10278</v>
      </c>
      <c r="G249">
        <v>36.01772</v>
      </c>
      <c r="H249">
        <v>3.462334</v>
      </c>
      <c r="I249">
        <v>311.3148</v>
      </c>
      <c r="J249">
        <v>377.6781</v>
      </c>
      <c r="K249">
        <v>65.56207</v>
      </c>
      <c r="L249">
        <v>106.4622</v>
      </c>
      <c r="M249">
        <v>0.22883</v>
      </c>
      <c r="N249">
        <v>1.363708</v>
      </c>
      <c r="O249">
        <v>0.0188747</v>
      </c>
      <c r="P249">
        <v>0.03891209</v>
      </c>
      <c r="Q249">
        <v>0.4406842</v>
      </c>
      <c r="R249">
        <v>0.4218095</v>
      </c>
      <c r="S249">
        <v>5.505821</v>
      </c>
      <c r="T249">
        <v>3.965379</v>
      </c>
      <c r="U249">
        <v>3.999585</v>
      </c>
      <c r="V249">
        <v>2.945565</v>
      </c>
      <c r="W249">
        <v>0.1425709</v>
      </c>
      <c r="X249">
        <v>1.535123</v>
      </c>
      <c r="Y249">
        <v>25.23685</v>
      </c>
      <c r="Z249">
        <v>0.5395843</v>
      </c>
      <c r="AA249">
        <v>10.09882</v>
      </c>
      <c r="AB249">
        <v>1.383494</v>
      </c>
      <c r="AC249">
        <v>3.124838</v>
      </c>
      <c r="AD249">
        <v>5.561187</v>
      </c>
      <c r="AE249">
        <v>-0.3301376</v>
      </c>
      <c r="AF249">
        <v>-43.39337</v>
      </c>
      <c r="AG249">
        <v>0.03187733</v>
      </c>
      <c r="AH249">
        <v>2.040879</v>
      </c>
      <c r="AI249">
        <v>1.371566</v>
      </c>
      <c r="AJ249">
        <v>0.8461536</v>
      </c>
      <c r="AK249">
        <v>9.26456</v>
      </c>
      <c r="AL249">
        <v>0.3632553</v>
      </c>
      <c r="AM249">
        <v>17.36384</v>
      </c>
      <c r="AN249">
        <v>0.8410261</v>
      </c>
      <c r="AO249">
        <v>30.39265</v>
      </c>
      <c r="AP249">
        <v>0.4897002</v>
      </c>
      <c r="AQ249">
        <v>653.106</v>
      </c>
      <c r="AR249">
        <v>0.2674369</v>
      </c>
      <c r="AS249">
        <v>1330.248</v>
      </c>
      <c r="AT249">
        <v>0.1535812</v>
      </c>
      <c r="AU249">
        <v>-142.353</v>
      </c>
      <c r="AV249">
        <v>-0.5666999</v>
      </c>
      <c r="AW249">
        <v>1662.956</v>
      </c>
      <c r="AX249">
        <v>0.1226311</v>
      </c>
      <c r="AY249">
        <v>1010.02</v>
      </c>
      <c r="AZ249">
        <v>0.3274952</v>
      </c>
      <c r="BA249">
        <v>-140.3623</v>
      </c>
      <c r="BB249">
        <v>-0.5554096</v>
      </c>
      <c r="BC249">
        <v>2750.584</v>
      </c>
      <c r="BD249">
        <v>0.09305526</v>
      </c>
      <c r="BE249">
        <v>873.0626</v>
      </c>
      <c r="BF249">
        <v>0.4853658</v>
      </c>
      <c r="BG249">
        <v>-143.6508</v>
      </c>
      <c r="BH249">
        <v>-0.5108973</v>
      </c>
      <c r="BI249">
        <v>-22.17817</v>
      </c>
      <c r="BJ249">
        <v>-0.6004488</v>
      </c>
      <c r="BK249">
        <v>35.467</v>
      </c>
      <c r="BL249">
        <v>0.4113365</v>
      </c>
      <c r="BM249">
        <v>0.03180309</v>
      </c>
      <c r="BN249">
        <v>0.876729</v>
      </c>
      <c r="BO249">
        <v>-0.006861365</v>
      </c>
      <c r="BP249">
        <v>-2.413546</v>
      </c>
      <c r="BQ249">
        <v>0.3307302</v>
      </c>
      <c r="BR249">
        <v>0.699118</v>
      </c>
      <c r="BS249">
        <v>33.57742</v>
      </c>
      <c r="BT249">
        <v>0.4246775</v>
      </c>
      <c r="BU249">
        <v>18.85279</v>
      </c>
      <c r="BV249">
        <v>0.8420154</v>
      </c>
      <c r="BW249">
        <v>13.94868</v>
      </c>
      <c r="BX249">
        <v>1.472593</v>
      </c>
      <c r="BY249">
        <v>7.55608</v>
      </c>
      <c r="BZ249">
        <v>2.21384</v>
      </c>
      <c r="CA249">
        <v>-8.749308</v>
      </c>
      <c r="CB249">
        <v>19.6921</v>
      </c>
      <c r="CC249">
        <v>0.05106867</v>
      </c>
      <c r="CD249">
        <v>0.008688555</v>
      </c>
      <c r="CE249">
        <v>0.0337772</v>
      </c>
      <c r="CF249">
        <v>1.685224</v>
      </c>
      <c r="CG249">
        <v>1.748568</v>
      </c>
      <c r="CH249">
        <v>0.1998276</v>
      </c>
      <c r="CI249">
        <v>0.1781078</v>
      </c>
      <c r="CJ249">
        <v>0.4148979</v>
      </c>
      <c r="CK249">
        <v>0.7136286</v>
      </c>
      <c r="CL249">
        <v>-23.21791</v>
      </c>
    </row>
    <row r="250" spans="1:90">
      <c r="A250" t="s">
        <v>332</v>
      </c>
      <c r="B250">
        <v>0</v>
      </c>
      <c r="C250">
        <v>38.4917</v>
      </c>
      <c r="D250">
        <v>0.2019042</v>
      </c>
      <c r="E250">
        <v>31.41649</v>
      </c>
      <c r="F250">
        <v>37.60228</v>
      </c>
      <c r="G250">
        <v>44.74854</v>
      </c>
      <c r="H250">
        <v>13.33205</v>
      </c>
      <c r="I250">
        <v>240.4724</v>
      </c>
      <c r="J250">
        <v>410.4047</v>
      </c>
      <c r="K250">
        <v>154.9567</v>
      </c>
      <c r="L250">
        <v>219.8512</v>
      </c>
      <c r="M250">
        <v>0.8748358</v>
      </c>
      <c r="N250">
        <v>0.9159539</v>
      </c>
      <c r="O250">
        <v>0.08922602</v>
      </c>
      <c r="P250">
        <v>0.6600895</v>
      </c>
      <c r="Q250">
        <v>1.574202</v>
      </c>
      <c r="R250">
        <v>1.484976</v>
      </c>
      <c r="S250">
        <v>12.18412</v>
      </c>
      <c r="T250">
        <v>8.50531</v>
      </c>
      <c r="U250">
        <v>9.653246</v>
      </c>
      <c r="V250">
        <v>7.064613</v>
      </c>
      <c r="W250">
        <v>0.5168654</v>
      </c>
      <c r="X250">
        <v>1.07849</v>
      </c>
      <c r="Y250">
        <v>24.0939</v>
      </c>
      <c r="Z250">
        <v>0.5119143</v>
      </c>
      <c r="AA250">
        <v>-12.98753</v>
      </c>
      <c r="AB250">
        <v>-1.750877</v>
      </c>
      <c r="AC250">
        <v>-5.982297</v>
      </c>
      <c r="AD250">
        <v>-4.114898</v>
      </c>
      <c r="AE250">
        <v>-25.3026</v>
      </c>
      <c r="AF250">
        <v>-0.8193768</v>
      </c>
      <c r="AG250">
        <v>0.05341236</v>
      </c>
      <c r="AH250">
        <v>1.329616</v>
      </c>
      <c r="AI250">
        <v>1.549195</v>
      </c>
      <c r="AJ250">
        <v>0.5465083</v>
      </c>
      <c r="AK250">
        <v>4.608121</v>
      </c>
      <c r="AL250">
        <v>0.8752848</v>
      </c>
      <c r="AM250">
        <v>0.3413121</v>
      </c>
      <c r="AN250">
        <v>51.95413</v>
      </c>
      <c r="AO250">
        <v>10.90886</v>
      </c>
      <c r="AP250">
        <v>1.642894</v>
      </c>
      <c r="AQ250">
        <v>771.987</v>
      </c>
      <c r="AR250">
        <v>0.2565617</v>
      </c>
      <c r="AS250">
        <v>1341.156</v>
      </c>
      <c r="AT250">
        <v>0.1755725</v>
      </c>
      <c r="AU250">
        <v>-53.33806</v>
      </c>
      <c r="AV250">
        <v>-1.737957</v>
      </c>
      <c r="AW250">
        <v>1676.59</v>
      </c>
      <c r="AX250">
        <v>0.1271056</v>
      </c>
      <c r="AY250">
        <v>1113.89</v>
      </c>
      <c r="AZ250">
        <v>0.3221349</v>
      </c>
      <c r="BA250">
        <v>-54.41019</v>
      </c>
      <c r="BB250">
        <v>-1.512797</v>
      </c>
      <c r="BC250">
        <v>2605.466</v>
      </c>
      <c r="BD250">
        <v>0.08226905</v>
      </c>
      <c r="BE250">
        <v>935.5224</v>
      </c>
      <c r="BF250">
        <v>0.3091973</v>
      </c>
      <c r="BG250">
        <v>-58.19703</v>
      </c>
      <c r="BH250">
        <v>-1.369727</v>
      </c>
      <c r="BI250">
        <v>-7.806246</v>
      </c>
      <c r="BJ250">
        <v>-1.164291</v>
      </c>
      <c r="BK250">
        <v>20.75973</v>
      </c>
      <c r="BL250">
        <v>0.5290542</v>
      </c>
      <c r="BM250">
        <v>0.07523774</v>
      </c>
      <c r="BN250">
        <v>0.3621044</v>
      </c>
      <c r="BO250">
        <v>-0.01930878</v>
      </c>
      <c r="BP250">
        <v>-1.364216</v>
      </c>
      <c r="BQ250">
        <v>0.6153733</v>
      </c>
      <c r="BR250">
        <v>0.892424</v>
      </c>
      <c r="BS250">
        <v>24.03294</v>
      </c>
      <c r="BT250">
        <v>0.5327278</v>
      </c>
      <c r="BU250">
        <v>-18.23495</v>
      </c>
      <c r="BV250">
        <v>-1.216118</v>
      </c>
      <c r="BW250">
        <v>-6.236836</v>
      </c>
      <c r="BX250">
        <v>-4.230188</v>
      </c>
      <c r="BY250">
        <v>-29.30911</v>
      </c>
      <c r="BZ250">
        <v>-0.6709255</v>
      </c>
      <c r="CA250">
        <v>-8.994034</v>
      </c>
      <c r="CB250">
        <v>21.91433</v>
      </c>
      <c r="CC250">
        <v>0.07024591</v>
      </c>
      <c r="CD250">
        <v>-0.005695212</v>
      </c>
      <c r="CE250">
        <v>0.2322102</v>
      </c>
      <c r="CF250">
        <v>3.007108</v>
      </c>
      <c r="CG250">
        <v>2.468459</v>
      </c>
      <c r="CH250">
        <v>0.2935556</v>
      </c>
      <c r="CI250">
        <v>0.3438485</v>
      </c>
      <c r="CJ250">
        <v>0.1041026</v>
      </c>
      <c r="CK250">
        <v>0.1447317</v>
      </c>
      <c r="CL250">
        <v>-18.68624</v>
      </c>
    </row>
    <row r="251" spans="1:90">
      <c r="A251" t="s">
        <v>333</v>
      </c>
      <c r="B251">
        <v>0</v>
      </c>
      <c r="C251">
        <v>35.22369</v>
      </c>
      <c r="D251">
        <v>0.1821061</v>
      </c>
      <c r="E251">
        <v>31.05846</v>
      </c>
      <c r="F251">
        <v>33.60189</v>
      </c>
      <c r="G251">
        <v>36.9388</v>
      </c>
      <c r="H251">
        <v>5.880337</v>
      </c>
      <c r="I251">
        <v>364.896</v>
      </c>
      <c r="J251">
        <v>615.6775</v>
      </c>
      <c r="K251">
        <v>150.0123</v>
      </c>
      <c r="L251">
        <v>347.7574</v>
      </c>
      <c r="M251">
        <v>0.8256331</v>
      </c>
      <c r="N251">
        <v>1.010604</v>
      </c>
      <c r="O251">
        <v>0.05348891</v>
      </c>
      <c r="P251">
        <v>0.5273192</v>
      </c>
      <c r="Q251">
        <v>1.591978</v>
      </c>
      <c r="R251">
        <v>1.538489</v>
      </c>
      <c r="S251">
        <v>15.8743</v>
      </c>
      <c r="T251">
        <v>12.29923</v>
      </c>
      <c r="U251">
        <v>10.68793</v>
      </c>
      <c r="V251">
        <v>7.106966</v>
      </c>
      <c r="W251">
        <v>0.4485919</v>
      </c>
      <c r="X251">
        <v>1.249963</v>
      </c>
      <c r="Y251">
        <v>29.39061</v>
      </c>
      <c r="Z251">
        <v>0.4633885</v>
      </c>
      <c r="AA251">
        <v>1.204852</v>
      </c>
      <c r="AB251">
        <v>16.05168</v>
      </c>
      <c r="AC251">
        <v>-6.50732</v>
      </c>
      <c r="AD251">
        <v>-3.25485</v>
      </c>
      <c r="AE251">
        <v>-18.72743</v>
      </c>
      <c r="AF251">
        <v>-1.032631</v>
      </c>
      <c r="AG251">
        <v>0.0310433</v>
      </c>
      <c r="AH251">
        <v>1.516417</v>
      </c>
      <c r="AI251">
        <v>1.209673</v>
      </c>
      <c r="AJ251">
        <v>0.7953177</v>
      </c>
      <c r="AK251">
        <v>7.336286</v>
      </c>
      <c r="AL251">
        <v>0.5301533</v>
      </c>
      <c r="AM251">
        <v>1.863722</v>
      </c>
      <c r="AN251">
        <v>7.46728</v>
      </c>
      <c r="AO251">
        <v>20.61192</v>
      </c>
      <c r="AP251">
        <v>0.8301945</v>
      </c>
      <c r="AQ251">
        <v>699.902</v>
      </c>
      <c r="AR251">
        <v>0.2414425</v>
      </c>
      <c r="AS251">
        <v>1371.177</v>
      </c>
      <c r="AT251">
        <v>0.1569925</v>
      </c>
      <c r="AU251">
        <v>-62.89441</v>
      </c>
      <c r="AV251">
        <v>-1.419383</v>
      </c>
      <c r="AW251">
        <v>1631.151</v>
      </c>
      <c r="AX251">
        <v>0.1516453</v>
      </c>
      <c r="AY251">
        <v>1041.808</v>
      </c>
      <c r="AZ251">
        <v>0.2935061</v>
      </c>
      <c r="BA251">
        <v>-67.46735</v>
      </c>
      <c r="BB251">
        <v>-1.202656</v>
      </c>
      <c r="BC251">
        <v>2654.386</v>
      </c>
      <c r="BD251">
        <v>0.08923355</v>
      </c>
      <c r="BE251">
        <v>847.4453</v>
      </c>
      <c r="BF251">
        <v>0.4275587</v>
      </c>
      <c r="BG251">
        <v>-72.86673</v>
      </c>
      <c r="BH251">
        <v>-1.063468</v>
      </c>
      <c r="BI251">
        <v>-12.76551</v>
      </c>
      <c r="BJ251">
        <v>-0.9033131</v>
      </c>
      <c r="BK251">
        <v>27.97535</v>
      </c>
      <c r="BL251">
        <v>0.4116593</v>
      </c>
      <c r="BM251">
        <v>0.06358427</v>
      </c>
      <c r="BN251">
        <v>0.4886531</v>
      </c>
      <c r="BO251">
        <v>-0.0278102</v>
      </c>
      <c r="BP251">
        <v>-1.031787</v>
      </c>
      <c r="BQ251">
        <v>0.5774899</v>
      </c>
      <c r="BR251">
        <v>0.9960277</v>
      </c>
      <c r="BS251">
        <v>31.75769</v>
      </c>
      <c r="BT251">
        <v>0.4337099</v>
      </c>
      <c r="BU251">
        <v>-0.1990656</v>
      </c>
      <c r="BV251">
        <v>-105.751</v>
      </c>
      <c r="BW251">
        <v>-5.79899</v>
      </c>
      <c r="BX251">
        <v>-3.990297</v>
      </c>
      <c r="BY251">
        <v>-20.72367</v>
      </c>
      <c r="BZ251">
        <v>-1.013082</v>
      </c>
      <c r="CA251">
        <v>-10.38061</v>
      </c>
      <c r="CB251">
        <v>23.2998</v>
      </c>
      <c r="CC251">
        <v>0.06956749</v>
      </c>
      <c r="CD251">
        <v>-0.005000961</v>
      </c>
      <c r="CE251">
        <v>0.1279752</v>
      </c>
      <c r="CF251">
        <v>2.360753</v>
      </c>
      <c r="CG251">
        <v>2.255917</v>
      </c>
      <c r="CH251">
        <v>0.3085246</v>
      </c>
      <c r="CI251">
        <v>0.361322</v>
      </c>
      <c r="CJ251">
        <v>0.1301887</v>
      </c>
      <c r="CK251">
        <v>0.2000707</v>
      </c>
      <c r="CL251">
        <v>-16.32622</v>
      </c>
    </row>
    <row r="252" spans="1:90">
      <c r="A252" t="s">
        <v>334</v>
      </c>
      <c r="B252">
        <v>0</v>
      </c>
      <c r="C252">
        <v>35.95741</v>
      </c>
      <c r="D252">
        <v>0.2834848</v>
      </c>
      <c r="E252">
        <v>24.89408</v>
      </c>
      <c r="F252">
        <v>35.62206</v>
      </c>
      <c r="G252">
        <v>44.31672</v>
      </c>
      <c r="H252">
        <v>19.42264</v>
      </c>
      <c r="I252">
        <v>258.0168</v>
      </c>
      <c r="J252">
        <v>308.2357</v>
      </c>
      <c r="K252">
        <v>146.9737</v>
      </c>
      <c r="L252">
        <v>127.777</v>
      </c>
      <c r="M252">
        <v>0.7492395</v>
      </c>
      <c r="N252">
        <v>0.9215573</v>
      </c>
      <c r="O252">
        <v>0.07703779</v>
      </c>
      <c r="P252">
        <v>0.5728252</v>
      </c>
      <c r="Q252">
        <v>1.356604</v>
      </c>
      <c r="R252">
        <v>1.279566</v>
      </c>
      <c r="S252">
        <v>9.682528</v>
      </c>
      <c r="T252">
        <v>7.265132</v>
      </c>
      <c r="U252">
        <v>6.487819</v>
      </c>
      <c r="V252">
        <v>3.564527</v>
      </c>
      <c r="W252">
        <v>0.4833854</v>
      </c>
      <c r="X252">
        <v>1.057619</v>
      </c>
      <c r="Y252">
        <v>31.85937</v>
      </c>
      <c r="Z252">
        <v>0.3643295</v>
      </c>
      <c r="AA252">
        <v>-10.71853</v>
      </c>
      <c r="AB252">
        <v>-1.807092</v>
      </c>
      <c r="AC252">
        <v>-0.5468034</v>
      </c>
      <c r="AD252">
        <v>-47.37378</v>
      </c>
      <c r="AE252">
        <v>-12.23046</v>
      </c>
      <c r="AF252">
        <v>-1.834209</v>
      </c>
      <c r="AG252">
        <v>0.07260131</v>
      </c>
      <c r="AH252">
        <v>1.695459</v>
      </c>
      <c r="AI252">
        <v>1.676639</v>
      </c>
      <c r="AJ252">
        <v>0.5881177</v>
      </c>
      <c r="AK252">
        <v>4.511212</v>
      </c>
      <c r="AL252">
        <v>0.8999146</v>
      </c>
      <c r="AM252">
        <v>3.225741</v>
      </c>
      <c r="AN252">
        <v>6.186232</v>
      </c>
      <c r="AO252">
        <v>16.10351</v>
      </c>
      <c r="AP252">
        <v>1.222411</v>
      </c>
      <c r="AQ252">
        <v>687.3281</v>
      </c>
      <c r="AR252">
        <v>0.3169024</v>
      </c>
      <c r="AS252">
        <v>1371.548</v>
      </c>
      <c r="AT252">
        <v>0.1951222</v>
      </c>
      <c r="AU252">
        <v>-79.23847</v>
      </c>
      <c r="AV252">
        <v>-1.191739</v>
      </c>
      <c r="AW252">
        <v>1608.489</v>
      </c>
      <c r="AX252">
        <v>0.1530106</v>
      </c>
      <c r="AY252">
        <v>1123.855</v>
      </c>
      <c r="AZ252">
        <v>0.2961739</v>
      </c>
      <c r="BA252">
        <v>-73.48021</v>
      </c>
      <c r="BB252">
        <v>-1.194919</v>
      </c>
      <c r="BC252">
        <v>2548.486</v>
      </c>
      <c r="BD252">
        <v>0.1069643</v>
      </c>
      <c r="BE252">
        <v>914.8919</v>
      </c>
      <c r="BF252">
        <v>0.3529845</v>
      </c>
      <c r="BG252">
        <v>-79.04343</v>
      </c>
      <c r="BH252">
        <v>-1.062674</v>
      </c>
      <c r="BI252">
        <v>-9.017784</v>
      </c>
      <c r="BJ252">
        <v>-1.297407</v>
      </c>
      <c r="BK252">
        <v>23.33494</v>
      </c>
      <c r="BL252">
        <v>0.5085309</v>
      </c>
      <c r="BM252">
        <v>0.05281017</v>
      </c>
      <c r="BN252">
        <v>0.6269369</v>
      </c>
      <c r="BO252">
        <v>-0.01437879</v>
      </c>
      <c r="BP252">
        <v>-1.71354</v>
      </c>
      <c r="BQ252">
        <v>0.5368894</v>
      </c>
      <c r="BR252">
        <v>0.8717933</v>
      </c>
      <c r="BS252">
        <v>32.99419</v>
      </c>
      <c r="BT252">
        <v>0.3680695</v>
      </c>
      <c r="BU252">
        <v>-14.1538</v>
      </c>
      <c r="BV252">
        <v>-1.427092</v>
      </c>
      <c r="BW252">
        <v>-0.510326</v>
      </c>
      <c r="BX252">
        <v>-54.33364</v>
      </c>
      <c r="BY252">
        <v>-14.04664</v>
      </c>
      <c r="BZ252">
        <v>-1.760027</v>
      </c>
      <c r="CA252">
        <v>-8.731389</v>
      </c>
      <c r="CB252">
        <v>21.07345</v>
      </c>
      <c r="CC252">
        <v>0.05125275</v>
      </c>
      <c r="CD252">
        <v>-0.005014455</v>
      </c>
      <c r="CE252">
        <v>0.3847527</v>
      </c>
      <c r="CF252">
        <v>2.347228</v>
      </c>
      <c r="CG252">
        <v>2.879157</v>
      </c>
      <c r="CH252">
        <v>0.2190141</v>
      </c>
      <c r="CI252">
        <v>0.2494115</v>
      </c>
      <c r="CJ252">
        <v>0.1111765</v>
      </c>
      <c r="CK252">
        <v>0.1352071</v>
      </c>
      <c r="CL252">
        <v>-19.25942</v>
      </c>
    </row>
    <row r="253" spans="1:90">
      <c r="A253" t="s">
        <v>335</v>
      </c>
      <c r="B253">
        <v>0</v>
      </c>
      <c r="C253">
        <v>30.63866</v>
      </c>
      <c r="D253">
        <v>0.2901041</v>
      </c>
      <c r="E253">
        <v>24.88951</v>
      </c>
      <c r="F253">
        <v>26.70482</v>
      </c>
      <c r="G253">
        <v>36.19545</v>
      </c>
      <c r="H253">
        <v>11.30593</v>
      </c>
      <c r="I253">
        <v>643.5836</v>
      </c>
      <c r="J253">
        <v>814.8381</v>
      </c>
      <c r="K253">
        <v>178.1244</v>
      </c>
      <c r="L253">
        <v>288.6261</v>
      </c>
      <c r="M253">
        <v>0.3827658</v>
      </c>
      <c r="N253">
        <v>1.148145</v>
      </c>
      <c r="O253">
        <v>0.05648619</v>
      </c>
      <c r="P253">
        <v>0.1507799</v>
      </c>
      <c r="Q253">
        <v>0.7223685</v>
      </c>
      <c r="R253">
        <v>0.6658823</v>
      </c>
      <c r="S253">
        <v>6.661686</v>
      </c>
      <c r="T253">
        <v>6.123246</v>
      </c>
      <c r="U253">
        <v>5.193765</v>
      </c>
      <c r="V253">
        <v>4.408679</v>
      </c>
      <c r="W253">
        <v>0.1464242</v>
      </c>
      <c r="X253">
        <v>1.502206</v>
      </c>
      <c r="Y253">
        <v>25.66843</v>
      </c>
      <c r="Z253">
        <v>0.6825292</v>
      </c>
      <c r="AA253">
        <v>-1.544616</v>
      </c>
      <c r="AB253">
        <v>-9.743222</v>
      </c>
      <c r="AC253">
        <v>9.431495</v>
      </c>
      <c r="AD253">
        <v>1.703314</v>
      </c>
      <c r="AE253">
        <v>-5.757194</v>
      </c>
      <c r="AF253">
        <v>-2.512819</v>
      </c>
      <c r="AG253">
        <v>0.0400261</v>
      </c>
      <c r="AH253">
        <v>1.691794</v>
      </c>
      <c r="AI253">
        <v>1.5039</v>
      </c>
      <c r="AJ253">
        <v>0.7432836</v>
      </c>
      <c r="AK253">
        <v>5.435264</v>
      </c>
      <c r="AL253">
        <v>0.6313277</v>
      </c>
      <c r="AM253">
        <v>5.72783</v>
      </c>
      <c r="AN253">
        <v>1.728663</v>
      </c>
      <c r="AO253">
        <v>23.47332</v>
      </c>
      <c r="AP253">
        <v>0.5604625</v>
      </c>
      <c r="AQ253">
        <v>588.171</v>
      </c>
      <c r="AR253">
        <v>0.3417459</v>
      </c>
      <c r="AS253">
        <v>1398.538</v>
      </c>
      <c r="AT253">
        <v>0.1979933</v>
      </c>
      <c r="AU253">
        <v>-129.0539</v>
      </c>
      <c r="AV253">
        <v>-0.7017562</v>
      </c>
      <c r="AW253">
        <v>1515.976</v>
      </c>
      <c r="AX253">
        <v>0.144055</v>
      </c>
      <c r="AY253">
        <v>1089.37</v>
      </c>
      <c r="AZ253">
        <v>0.2352978</v>
      </c>
      <c r="BA253">
        <v>-127.3126</v>
      </c>
      <c r="BB253">
        <v>-0.6839499</v>
      </c>
      <c r="BC253">
        <v>2514.229</v>
      </c>
      <c r="BD253">
        <v>0.07306889</v>
      </c>
      <c r="BE253">
        <v>919.8771</v>
      </c>
      <c r="BF253">
        <v>0.4163961</v>
      </c>
      <c r="BG253">
        <v>-131.0215</v>
      </c>
      <c r="BH253">
        <v>-0.630091</v>
      </c>
      <c r="BI253">
        <v>-11.96381</v>
      </c>
      <c r="BJ253">
        <v>-0.8804106</v>
      </c>
      <c r="BK253">
        <v>23.49533</v>
      </c>
      <c r="BL253">
        <v>0.4853</v>
      </c>
      <c r="BM253">
        <v>0.03263806</v>
      </c>
      <c r="BN253">
        <v>0.7767453</v>
      </c>
      <c r="BO253">
        <v>-0.01164573</v>
      </c>
      <c r="BP253">
        <v>-1.647082</v>
      </c>
      <c r="BQ253">
        <v>0.2543847</v>
      </c>
      <c r="BR253">
        <v>0.9844613</v>
      </c>
      <c r="BS253">
        <v>30.76396</v>
      </c>
      <c r="BT253">
        <v>0.5779673</v>
      </c>
      <c r="BU253">
        <v>1.700308</v>
      </c>
      <c r="BV253">
        <v>10.11819</v>
      </c>
      <c r="BW253">
        <v>16.22317</v>
      </c>
      <c r="BX253">
        <v>1.101202</v>
      </c>
      <c r="BY253">
        <v>-10.37362</v>
      </c>
      <c r="BZ253">
        <v>-1.735517</v>
      </c>
      <c r="CA253">
        <v>-5.745976</v>
      </c>
      <c r="CB253">
        <v>16.00121</v>
      </c>
      <c r="CC253">
        <v>0.03884774</v>
      </c>
      <c r="CD253">
        <v>0.004573044</v>
      </c>
      <c r="CE253">
        <v>0.07569411</v>
      </c>
      <c r="CF253">
        <v>1.591343</v>
      </c>
      <c r="CG253">
        <v>2.236422</v>
      </c>
      <c r="CH253">
        <v>0.1682857</v>
      </c>
      <c r="CI253">
        <v>0.1711221</v>
      </c>
      <c r="CJ253">
        <v>0.2828125</v>
      </c>
      <c r="CK253">
        <v>0.4116372</v>
      </c>
      <c r="CL253">
        <v>-25.62544</v>
      </c>
    </row>
    <row r="254" spans="1:90">
      <c r="A254" t="s">
        <v>336</v>
      </c>
      <c r="B254">
        <v>0</v>
      </c>
      <c r="C254">
        <v>36.39768</v>
      </c>
      <c r="D254">
        <v>0.1934781</v>
      </c>
      <c r="E254">
        <v>31.66691</v>
      </c>
      <c r="F254">
        <v>34.61213</v>
      </c>
      <c r="G254">
        <v>39.24469</v>
      </c>
      <c r="H254">
        <v>7.577782</v>
      </c>
      <c r="I254">
        <v>315.8203</v>
      </c>
      <c r="J254">
        <v>346.7377</v>
      </c>
      <c r="K254">
        <v>112.7121</v>
      </c>
      <c r="L254">
        <v>107.9215</v>
      </c>
      <c r="M254">
        <v>0.6189409</v>
      </c>
      <c r="N254">
        <v>0.8929762</v>
      </c>
      <c r="O254">
        <v>0.0791401</v>
      </c>
      <c r="P254">
        <v>0.5039627</v>
      </c>
      <c r="Q254">
        <v>1.053837</v>
      </c>
      <c r="R254">
        <v>0.9746967</v>
      </c>
      <c r="S254">
        <v>10.71278</v>
      </c>
      <c r="T254">
        <v>7.51064</v>
      </c>
      <c r="U254">
        <v>7.207801</v>
      </c>
      <c r="V254">
        <v>5.077447</v>
      </c>
      <c r="W254">
        <v>0.4175643</v>
      </c>
      <c r="X254">
        <v>1.128943</v>
      </c>
      <c r="Y254">
        <v>27.12936</v>
      </c>
      <c r="Z254">
        <v>0.6938294</v>
      </c>
      <c r="AA254">
        <v>4.166556</v>
      </c>
      <c r="AB254">
        <v>4.348864</v>
      </c>
      <c r="AC254">
        <v>3.264591</v>
      </c>
      <c r="AD254">
        <v>7.5694</v>
      </c>
      <c r="AE254">
        <v>-10.91546</v>
      </c>
      <c r="AF254">
        <v>-1.672973</v>
      </c>
      <c r="AG254">
        <v>0.03912323</v>
      </c>
      <c r="AH254">
        <v>1.564347</v>
      </c>
      <c r="AI254">
        <v>1.41929</v>
      </c>
      <c r="AJ254">
        <v>0.678242</v>
      </c>
      <c r="AK254">
        <v>6.718786</v>
      </c>
      <c r="AL254">
        <v>0.6760716</v>
      </c>
      <c r="AM254">
        <v>9.359065</v>
      </c>
      <c r="AN254">
        <v>2.0159</v>
      </c>
      <c r="AO254">
        <v>22.20886</v>
      </c>
      <c r="AP254">
        <v>0.8522972</v>
      </c>
      <c r="AQ254">
        <v>705.6046</v>
      </c>
      <c r="AR254">
        <v>0.2616444</v>
      </c>
      <c r="AS254">
        <v>1300.934</v>
      </c>
      <c r="AT254">
        <v>0.2091451</v>
      </c>
      <c r="AU254">
        <v>-76.05296</v>
      </c>
      <c r="AV254">
        <v>-1.186645</v>
      </c>
      <c r="AW254">
        <v>1682.726</v>
      </c>
      <c r="AX254">
        <v>0.1490691</v>
      </c>
      <c r="AY254">
        <v>1040.218</v>
      </c>
      <c r="AZ254">
        <v>0.3143385</v>
      </c>
      <c r="BA254">
        <v>-77.38709</v>
      </c>
      <c r="BB254">
        <v>-1.04</v>
      </c>
      <c r="BC254">
        <v>2642.916</v>
      </c>
      <c r="BD254">
        <v>0.08302596</v>
      </c>
      <c r="BE254">
        <v>828.3374</v>
      </c>
      <c r="BF254">
        <v>0.3823029</v>
      </c>
      <c r="BG254">
        <v>-79.79548</v>
      </c>
      <c r="BH254">
        <v>-0.9784912</v>
      </c>
      <c r="BI254">
        <v>-15.39509</v>
      </c>
      <c r="BJ254">
        <v>-0.8951153</v>
      </c>
      <c r="BK254">
        <v>26.13375</v>
      </c>
      <c r="BL254">
        <v>0.5282714</v>
      </c>
      <c r="BM254">
        <v>0.05937076</v>
      </c>
      <c r="BN254">
        <v>0.4971553</v>
      </c>
      <c r="BO254">
        <v>-0.02057844</v>
      </c>
      <c r="BP254">
        <v>-1.351606</v>
      </c>
      <c r="BQ254">
        <v>0.5499939</v>
      </c>
      <c r="BR254">
        <v>0.8978558</v>
      </c>
      <c r="BS254">
        <v>31.08088</v>
      </c>
      <c r="BT254">
        <v>0.5936478</v>
      </c>
      <c r="BU254">
        <v>3.589111</v>
      </c>
      <c r="BV254">
        <v>5.470049</v>
      </c>
      <c r="BW254">
        <v>5.714076</v>
      </c>
      <c r="BX254">
        <v>4.414027</v>
      </c>
      <c r="BY254">
        <v>-10.95403</v>
      </c>
      <c r="BZ254">
        <v>-1.69923</v>
      </c>
      <c r="CA254">
        <v>-6.644291</v>
      </c>
      <c r="CB254">
        <v>17.36774</v>
      </c>
      <c r="CC254">
        <v>0.05358837</v>
      </c>
      <c r="CD254">
        <v>-0.001505788</v>
      </c>
      <c r="CE254">
        <v>0.1346116</v>
      </c>
      <c r="CF254">
        <v>2.832344</v>
      </c>
      <c r="CG254">
        <v>2.980284</v>
      </c>
      <c r="CH254">
        <v>0.2198461</v>
      </c>
      <c r="CI254">
        <v>0.2044843</v>
      </c>
      <c r="CJ254">
        <v>0.114717</v>
      </c>
      <c r="CK254">
        <v>0.1626155</v>
      </c>
      <c r="CL254">
        <v>-18.35944</v>
      </c>
    </row>
    <row r="255" spans="1:90">
      <c r="A255" t="s">
        <v>337</v>
      </c>
      <c r="B255">
        <v>0</v>
      </c>
      <c r="C255">
        <v>41.75766</v>
      </c>
      <c r="D255">
        <v>0.18767</v>
      </c>
      <c r="E255">
        <v>34.40919</v>
      </c>
      <c r="F255">
        <v>39.98217</v>
      </c>
      <c r="G255">
        <v>49.68423</v>
      </c>
      <c r="H255">
        <v>15.27503</v>
      </c>
      <c r="I255">
        <v>326.2744</v>
      </c>
      <c r="J255">
        <v>543.6624</v>
      </c>
      <c r="K255">
        <v>240.0754</v>
      </c>
      <c r="L255">
        <v>354.8933</v>
      </c>
      <c r="M255">
        <v>0.5597013</v>
      </c>
      <c r="N255">
        <v>1.179655</v>
      </c>
      <c r="O255">
        <v>0.05307375</v>
      </c>
      <c r="P255">
        <v>0.3287742</v>
      </c>
      <c r="Q255">
        <v>0.8651517</v>
      </c>
      <c r="R255">
        <v>0.8120779</v>
      </c>
      <c r="S255">
        <v>9.402589</v>
      </c>
      <c r="T255">
        <v>6.727528</v>
      </c>
      <c r="U255">
        <v>8.88944</v>
      </c>
      <c r="V255">
        <v>6.431655</v>
      </c>
      <c r="W255">
        <v>0.3339342</v>
      </c>
      <c r="X255">
        <v>1.374714</v>
      </c>
      <c r="Y255">
        <v>26.85796</v>
      </c>
      <c r="Z255">
        <v>0.3953983</v>
      </c>
      <c r="AA255">
        <v>-11.11252</v>
      </c>
      <c r="AB255">
        <v>-1.84059</v>
      </c>
      <c r="AC255">
        <v>-12.61018</v>
      </c>
      <c r="AD255">
        <v>-1.580853</v>
      </c>
      <c r="AE255">
        <v>-21.10889</v>
      </c>
      <c r="AF255">
        <v>-1.105765</v>
      </c>
      <c r="AG255">
        <v>0.06194317</v>
      </c>
      <c r="AH255">
        <v>1.074066</v>
      </c>
      <c r="AI255">
        <v>1.627268</v>
      </c>
      <c r="AJ255">
        <v>0.5420018</v>
      </c>
      <c r="AK255">
        <v>6.339474</v>
      </c>
      <c r="AL255">
        <v>0.6412649</v>
      </c>
      <c r="AM255">
        <v>5.628824</v>
      </c>
      <c r="AN255">
        <v>3.072821</v>
      </c>
      <c r="AO255">
        <v>18.28942</v>
      </c>
      <c r="AP255">
        <v>0.9404322</v>
      </c>
      <c r="AQ255">
        <v>786.1594</v>
      </c>
      <c r="AR255">
        <v>0.2543371</v>
      </c>
      <c r="AS255">
        <v>1313.827</v>
      </c>
      <c r="AT255">
        <v>0.1744501</v>
      </c>
      <c r="AU255">
        <v>-86.17522</v>
      </c>
      <c r="AV255">
        <v>-1.199911</v>
      </c>
      <c r="AW255">
        <v>1687.25</v>
      </c>
      <c r="AX255">
        <v>0.1350451</v>
      </c>
      <c r="AY255">
        <v>1095.726</v>
      </c>
      <c r="AZ255">
        <v>0.3171358</v>
      </c>
      <c r="BA255">
        <v>-79.4633</v>
      </c>
      <c r="BB255">
        <v>-1.167828</v>
      </c>
      <c r="BC255">
        <v>2691.082</v>
      </c>
      <c r="BD255">
        <v>0.086344</v>
      </c>
      <c r="BE255">
        <v>888.1966</v>
      </c>
      <c r="BF255">
        <v>0.446454</v>
      </c>
      <c r="BG255">
        <v>-85.13116</v>
      </c>
      <c r="BH255">
        <v>-1.032791</v>
      </c>
      <c r="BI255">
        <v>-8.644316</v>
      </c>
      <c r="BJ255">
        <v>-1.349334</v>
      </c>
      <c r="BK255">
        <v>25.67067</v>
      </c>
      <c r="BL255">
        <v>0.4386513</v>
      </c>
      <c r="BM255">
        <v>0.08517177</v>
      </c>
      <c r="BN255">
        <v>0.3038546</v>
      </c>
      <c r="BO255">
        <v>-0.01565179</v>
      </c>
      <c r="BP255">
        <v>-1.660084</v>
      </c>
      <c r="BQ255">
        <v>0.4983395</v>
      </c>
      <c r="BR255">
        <v>0.9985017</v>
      </c>
      <c r="BS255">
        <v>25.22864</v>
      </c>
      <c r="BT255">
        <v>0.4483948</v>
      </c>
      <c r="BU255">
        <v>-16.29211</v>
      </c>
      <c r="BV255">
        <v>-1.350434</v>
      </c>
      <c r="BW255">
        <v>-15.89625</v>
      </c>
      <c r="BX255">
        <v>-1.475017</v>
      </c>
      <c r="BY255">
        <v>-29.36803</v>
      </c>
      <c r="BZ255">
        <v>-0.8355185</v>
      </c>
      <c r="CA255">
        <v>-8.883853</v>
      </c>
      <c r="CB255">
        <v>22.28355</v>
      </c>
      <c r="CC255">
        <v>0.06767451</v>
      </c>
      <c r="CD255">
        <v>0.001853118</v>
      </c>
      <c r="CE255">
        <v>0.06870744</v>
      </c>
      <c r="CF255">
        <v>2.797203</v>
      </c>
      <c r="CG255">
        <v>2.108434</v>
      </c>
      <c r="CH255">
        <v>0.2866667</v>
      </c>
      <c r="CI255">
        <v>0.2241669</v>
      </c>
      <c r="CJ255">
        <v>0.1745</v>
      </c>
      <c r="CK255">
        <v>0.2323247</v>
      </c>
      <c r="CL255">
        <v>-21.14013</v>
      </c>
    </row>
    <row r="256" spans="1:90">
      <c r="A256" t="s">
        <v>338</v>
      </c>
      <c r="B256">
        <v>0</v>
      </c>
      <c r="C256">
        <v>35.88002</v>
      </c>
      <c r="D256">
        <v>0.2177468</v>
      </c>
      <c r="E256">
        <v>30.84657</v>
      </c>
      <c r="F256">
        <v>33.64437</v>
      </c>
      <c r="G256">
        <v>39.63857</v>
      </c>
      <c r="H256">
        <v>8.792</v>
      </c>
      <c r="I256">
        <v>340.8946</v>
      </c>
      <c r="J256">
        <v>379.9959</v>
      </c>
      <c r="K256">
        <v>142.0646</v>
      </c>
      <c r="L256">
        <v>131.7776</v>
      </c>
      <c r="M256">
        <v>0.3775197</v>
      </c>
      <c r="N256">
        <v>1.06593</v>
      </c>
      <c r="O256">
        <v>0.02674898</v>
      </c>
      <c r="P256">
        <v>0.2351852</v>
      </c>
      <c r="Q256">
        <v>0.6786273</v>
      </c>
      <c r="R256">
        <v>0.6518784</v>
      </c>
      <c r="S256">
        <v>7.237053</v>
      </c>
      <c r="T256">
        <v>5.096676</v>
      </c>
      <c r="U256">
        <v>4.512605</v>
      </c>
      <c r="V256">
        <v>2.730337</v>
      </c>
      <c r="W256">
        <v>0.2169068</v>
      </c>
      <c r="X256">
        <v>1.335865</v>
      </c>
      <c r="Y256">
        <v>24.20703</v>
      </c>
      <c r="Z256">
        <v>0.7050345</v>
      </c>
      <c r="AA256">
        <v>5.939007</v>
      </c>
      <c r="AB256">
        <v>3.507057</v>
      </c>
      <c r="AC256">
        <v>-0.419078</v>
      </c>
      <c r="AD256">
        <v>-53.54404</v>
      </c>
      <c r="AE256">
        <v>-5.408202</v>
      </c>
      <c r="AF256">
        <v>-3.173185</v>
      </c>
      <c r="AG256">
        <v>0.04145416</v>
      </c>
      <c r="AH256">
        <v>1.275763</v>
      </c>
      <c r="AI256">
        <v>1.541575</v>
      </c>
      <c r="AJ256">
        <v>0.6652155</v>
      </c>
      <c r="AK256">
        <v>6.305979</v>
      </c>
      <c r="AL256">
        <v>0.6495571</v>
      </c>
      <c r="AM256">
        <v>13.23731</v>
      </c>
      <c r="AN256">
        <v>1.397675</v>
      </c>
      <c r="AO256">
        <v>26.16588</v>
      </c>
      <c r="AP256">
        <v>0.7622015</v>
      </c>
      <c r="AQ256">
        <v>702.1719</v>
      </c>
      <c r="AR256">
        <v>0.2777815</v>
      </c>
      <c r="AS256">
        <v>1332.887</v>
      </c>
      <c r="AT256">
        <v>0.1749305</v>
      </c>
      <c r="AU256">
        <v>-107.3047</v>
      </c>
      <c r="AV256">
        <v>-0.8720797</v>
      </c>
      <c r="AW256">
        <v>1666.708</v>
      </c>
      <c r="AX256">
        <v>0.1407593</v>
      </c>
      <c r="AY256">
        <v>1057.569</v>
      </c>
      <c r="AZ256">
        <v>0.2982116</v>
      </c>
      <c r="BA256">
        <v>-105.3205</v>
      </c>
      <c r="BB256">
        <v>-0.8284267</v>
      </c>
      <c r="BC256">
        <v>2639.397</v>
      </c>
      <c r="BD256">
        <v>0.09452081</v>
      </c>
      <c r="BE256">
        <v>902.6722</v>
      </c>
      <c r="BF256">
        <v>0.4100592</v>
      </c>
      <c r="BG256">
        <v>-109.0423</v>
      </c>
      <c r="BH256">
        <v>-0.7648144</v>
      </c>
      <c r="BI256">
        <v>-13.89941</v>
      </c>
      <c r="BJ256">
        <v>-0.9882205</v>
      </c>
      <c r="BK256">
        <v>26.84236</v>
      </c>
      <c r="BL256">
        <v>0.5196901</v>
      </c>
      <c r="BM256">
        <v>0.0562785</v>
      </c>
      <c r="BN256">
        <v>0.5655367</v>
      </c>
      <c r="BO256">
        <v>-0.008492682</v>
      </c>
      <c r="BP256">
        <v>-3.012749</v>
      </c>
      <c r="BQ256">
        <v>0.3267017</v>
      </c>
      <c r="BR256">
        <v>0.9227202</v>
      </c>
      <c r="BS256">
        <v>28.90505</v>
      </c>
      <c r="BT256">
        <v>0.6106665</v>
      </c>
      <c r="BU256">
        <v>5.519257</v>
      </c>
      <c r="BV256">
        <v>4.385929</v>
      </c>
      <c r="BW256">
        <v>1.225704</v>
      </c>
      <c r="BX256">
        <v>21.66771</v>
      </c>
      <c r="BY256">
        <v>-4.548289</v>
      </c>
      <c r="BZ256">
        <v>-4.295977</v>
      </c>
      <c r="CA256">
        <v>-7.683334</v>
      </c>
      <c r="CB256">
        <v>18.58958</v>
      </c>
      <c r="CC256">
        <v>0.05526181</v>
      </c>
      <c r="CD256">
        <v>0.005345866</v>
      </c>
      <c r="CE256">
        <v>0.09405671</v>
      </c>
      <c r="CF256">
        <v>2.309396</v>
      </c>
      <c r="CG256">
        <v>2.693283</v>
      </c>
      <c r="CH256">
        <v>0.1861176</v>
      </c>
      <c r="CI256">
        <v>0.1864409</v>
      </c>
      <c r="CJ256">
        <v>0.1858667</v>
      </c>
      <c r="CK256">
        <v>0.3355795</v>
      </c>
      <c r="CL256">
        <v>-23.69376</v>
      </c>
    </row>
    <row r="257" spans="1:90">
      <c r="A257" t="s">
        <v>339</v>
      </c>
      <c r="B257">
        <v>0</v>
      </c>
      <c r="C257">
        <v>38.26684</v>
      </c>
      <c r="D257">
        <v>0.1476641</v>
      </c>
      <c r="E257">
        <v>34.32608</v>
      </c>
      <c r="F257">
        <v>37.43453</v>
      </c>
      <c r="G257">
        <v>41.522</v>
      </c>
      <c r="H257">
        <v>7.195919</v>
      </c>
      <c r="I257">
        <v>152.6138</v>
      </c>
      <c r="J257">
        <v>133.1119</v>
      </c>
      <c r="K257">
        <v>167.1076</v>
      </c>
      <c r="L257">
        <v>275.7828</v>
      </c>
      <c r="M257">
        <v>0.9408717</v>
      </c>
      <c r="N257">
        <v>0.9052079</v>
      </c>
      <c r="O257">
        <v>0.1464068</v>
      </c>
      <c r="P257">
        <v>0.6740507</v>
      </c>
      <c r="Q257">
        <v>1.760702</v>
      </c>
      <c r="R257">
        <v>1.614295</v>
      </c>
      <c r="S257">
        <v>12.24769</v>
      </c>
      <c r="T257">
        <v>8.360768</v>
      </c>
      <c r="U257">
        <v>8.617663</v>
      </c>
      <c r="V257">
        <v>4.944917</v>
      </c>
      <c r="W257">
        <v>0.6178823</v>
      </c>
      <c r="X257">
        <v>1.030232</v>
      </c>
      <c r="Y257">
        <v>26.52938</v>
      </c>
      <c r="Z257">
        <v>0.4791733</v>
      </c>
      <c r="AA257">
        <v>-10.37805</v>
      </c>
      <c r="AB257">
        <v>-2.458914</v>
      </c>
      <c r="AC257">
        <v>-8.847239</v>
      </c>
      <c r="AD257">
        <v>-2.320199</v>
      </c>
      <c r="AE257">
        <v>-26.35583</v>
      </c>
      <c r="AF257">
        <v>-0.9311013</v>
      </c>
      <c r="AG257">
        <v>0.05509301</v>
      </c>
      <c r="AH257">
        <v>1.348458</v>
      </c>
      <c r="AI257">
        <v>1.620779</v>
      </c>
      <c r="AJ257">
        <v>0.5410035</v>
      </c>
      <c r="AK257">
        <v>5.525479</v>
      </c>
      <c r="AL257">
        <v>0.7321681</v>
      </c>
      <c r="AM257">
        <v>2.381968</v>
      </c>
      <c r="AN257">
        <v>7.327168</v>
      </c>
      <c r="AO257">
        <v>16.65908</v>
      </c>
      <c r="AP257">
        <v>1.164755</v>
      </c>
      <c r="AQ257">
        <v>771.9403</v>
      </c>
      <c r="AR257">
        <v>0.259739</v>
      </c>
      <c r="AS257">
        <v>1338.482</v>
      </c>
      <c r="AT257">
        <v>0.1937971</v>
      </c>
      <c r="AU257">
        <v>-39.7863</v>
      </c>
      <c r="AV257">
        <v>-2.053691</v>
      </c>
      <c r="AW257">
        <v>1682.004</v>
      </c>
      <c r="AX257">
        <v>0.1446547</v>
      </c>
      <c r="AY257">
        <v>1110.343</v>
      </c>
      <c r="AZ257">
        <v>0.2853067</v>
      </c>
      <c r="BA257">
        <v>-43.67707</v>
      </c>
      <c r="BB257">
        <v>-1.647994</v>
      </c>
      <c r="BC257">
        <v>2655.562</v>
      </c>
      <c r="BD257">
        <v>0.09274819</v>
      </c>
      <c r="BE257">
        <v>919.8177</v>
      </c>
      <c r="BF257">
        <v>0.3626776</v>
      </c>
      <c r="BG257">
        <v>-49.3871</v>
      </c>
      <c r="BH257">
        <v>-1.414226</v>
      </c>
      <c r="BI257">
        <v>-11.659</v>
      </c>
      <c r="BJ257">
        <v>-1.007691</v>
      </c>
      <c r="BK257">
        <v>24.88318</v>
      </c>
      <c r="BL257">
        <v>0.5242939</v>
      </c>
      <c r="BM257">
        <v>0.08033093</v>
      </c>
      <c r="BN257">
        <v>0.4450325</v>
      </c>
      <c r="BO257">
        <v>-0.02148418</v>
      </c>
      <c r="BP257">
        <v>-1.156278</v>
      </c>
      <c r="BQ257">
        <v>0.6991183</v>
      </c>
      <c r="BR257">
        <v>0.9066657</v>
      </c>
      <c r="BS257">
        <v>26.04367</v>
      </c>
      <c r="BT257">
        <v>0.5073397</v>
      </c>
      <c r="BU257">
        <v>-12.92533</v>
      </c>
      <c r="BV257">
        <v>-2.044686</v>
      </c>
      <c r="BW257">
        <v>-9.853766</v>
      </c>
      <c r="BX257">
        <v>-2.138425</v>
      </c>
      <c r="BY257">
        <v>-29.82081</v>
      </c>
      <c r="BZ257">
        <v>-0.8213795</v>
      </c>
      <c r="CA257">
        <v>-11.18924</v>
      </c>
      <c r="CB257">
        <v>24.34676</v>
      </c>
      <c r="CC257">
        <v>0.06521357</v>
      </c>
      <c r="CD257">
        <v>-0.007566588</v>
      </c>
      <c r="CE257">
        <v>0.2624847</v>
      </c>
      <c r="CF257">
        <v>2.920396</v>
      </c>
      <c r="CG257">
        <v>2.504726</v>
      </c>
      <c r="CH257">
        <v>0.3169811</v>
      </c>
      <c r="CI257">
        <v>0.2975851</v>
      </c>
      <c r="CJ257">
        <v>0.07452381</v>
      </c>
      <c r="CK257">
        <v>0.05720483</v>
      </c>
      <c r="CL257">
        <v>-17.35094</v>
      </c>
    </row>
    <row r="258" spans="1:90">
      <c r="A258" t="s">
        <v>340</v>
      </c>
      <c r="B258">
        <v>0</v>
      </c>
      <c r="C258">
        <v>32.53294</v>
      </c>
      <c r="D258">
        <v>0.1709483</v>
      </c>
      <c r="E258">
        <v>29.57978</v>
      </c>
      <c r="F258">
        <v>31.94666</v>
      </c>
      <c r="G258">
        <v>35.12077</v>
      </c>
      <c r="H258">
        <v>5.540989</v>
      </c>
      <c r="I258">
        <v>240.1068</v>
      </c>
      <c r="J258">
        <v>385.6041</v>
      </c>
      <c r="K258">
        <v>148.1216</v>
      </c>
      <c r="L258">
        <v>349.0641</v>
      </c>
      <c r="M258">
        <v>0.2030365</v>
      </c>
      <c r="N258">
        <v>0.9273702</v>
      </c>
      <c r="O258">
        <v>0.04313241</v>
      </c>
      <c r="P258">
        <v>0.1410803</v>
      </c>
      <c r="Q258">
        <v>0.3388646</v>
      </c>
      <c r="R258">
        <v>0.2957321</v>
      </c>
      <c r="S258">
        <v>3.180034</v>
      </c>
      <c r="T258">
        <v>2.112799</v>
      </c>
      <c r="U258">
        <v>2.067172</v>
      </c>
      <c r="V258">
        <v>1.393662</v>
      </c>
      <c r="W258">
        <v>0.06558833</v>
      </c>
      <c r="X258">
        <v>1.13422</v>
      </c>
      <c r="Y258">
        <v>30.01731</v>
      </c>
      <c r="Z258">
        <v>0.4992122</v>
      </c>
      <c r="AA258">
        <v>2.726021</v>
      </c>
      <c r="AB258">
        <v>5.588444</v>
      </c>
      <c r="AC258">
        <v>8.102273</v>
      </c>
      <c r="AD258">
        <v>2.21097</v>
      </c>
      <c r="AE258">
        <v>-11.35534</v>
      </c>
      <c r="AF258">
        <v>-1.297039</v>
      </c>
      <c r="AG258">
        <v>0.03847305</v>
      </c>
      <c r="AH258">
        <v>1.844956</v>
      </c>
      <c r="AI258">
        <v>1.280475</v>
      </c>
      <c r="AJ258">
        <v>0.8364001</v>
      </c>
      <c r="AK258">
        <v>7.091886</v>
      </c>
      <c r="AL258">
        <v>0.4951472</v>
      </c>
      <c r="AM258">
        <v>1.907757</v>
      </c>
      <c r="AN258">
        <v>6.590789</v>
      </c>
      <c r="AO258">
        <v>28.28641</v>
      </c>
      <c r="AP258">
        <v>0.5906979</v>
      </c>
      <c r="AQ258">
        <v>693.8301</v>
      </c>
      <c r="AR258">
        <v>0.2180051</v>
      </c>
      <c r="AS258">
        <v>1368.736</v>
      </c>
      <c r="AT258">
        <v>0.1745926</v>
      </c>
      <c r="AU258">
        <v>-98.48097</v>
      </c>
      <c r="AV258">
        <v>-0.9328406</v>
      </c>
      <c r="AW258">
        <v>1706.866</v>
      </c>
      <c r="AX258">
        <v>0.1548195</v>
      </c>
      <c r="AY258">
        <v>1034.136</v>
      </c>
      <c r="AZ258">
        <v>0.3763469</v>
      </c>
      <c r="BA258">
        <v>-102.325</v>
      </c>
      <c r="BB258">
        <v>-0.8334447</v>
      </c>
      <c r="BC258">
        <v>2694.635</v>
      </c>
      <c r="BD258">
        <v>0.1103285</v>
      </c>
      <c r="BE258">
        <v>953.7636</v>
      </c>
      <c r="BF258">
        <v>0.4114228</v>
      </c>
      <c r="BG258">
        <v>-105.4931</v>
      </c>
      <c r="BH258">
        <v>-0.7800997</v>
      </c>
      <c r="BI258">
        <v>-18.99108</v>
      </c>
      <c r="BJ258">
        <v>-0.5915514</v>
      </c>
      <c r="BK258">
        <v>29.69203</v>
      </c>
      <c r="BL258">
        <v>0.4429756</v>
      </c>
      <c r="BM258">
        <v>0.07124038</v>
      </c>
      <c r="BN258">
        <v>0.3266398</v>
      </c>
      <c r="BO258">
        <v>-0.02244543</v>
      </c>
      <c r="BP258">
        <v>-0.8608555</v>
      </c>
      <c r="BQ258">
        <v>0.1017495</v>
      </c>
      <c r="BR258">
        <v>0.766215</v>
      </c>
      <c r="BS258">
        <v>38.8027</v>
      </c>
      <c r="BT258">
        <v>0.2991236</v>
      </c>
      <c r="BU258">
        <v>6.493681</v>
      </c>
      <c r="BV258">
        <v>2.57358</v>
      </c>
      <c r="BW258">
        <v>10.21297</v>
      </c>
      <c r="BX258">
        <v>1.825765</v>
      </c>
      <c r="BY258">
        <v>-13.81085</v>
      </c>
      <c r="BZ258">
        <v>-1.049707</v>
      </c>
      <c r="CA258">
        <v>-5.473302</v>
      </c>
      <c r="CB258">
        <v>13.66938</v>
      </c>
      <c r="CC258">
        <v>0.05456199</v>
      </c>
      <c r="CD258">
        <v>0.006451918</v>
      </c>
      <c r="CE258">
        <v>0.02068792</v>
      </c>
      <c r="CF258">
        <v>1.989016</v>
      </c>
      <c r="CG258">
        <v>2.391918</v>
      </c>
      <c r="CH258">
        <v>0.2218012</v>
      </c>
      <c r="CI258">
        <v>0.1798374</v>
      </c>
      <c r="CJ258">
        <v>0.1892617</v>
      </c>
      <c r="CK258">
        <v>0.2346898</v>
      </c>
      <c r="CL258">
        <v>-33.31838</v>
      </c>
    </row>
    <row r="259" spans="1:90">
      <c r="A259" t="s">
        <v>341</v>
      </c>
      <c r="B259">
        <v>0</v>
      </c>
      <c r="C259">
        <v>36.03829</v>
      </c>
      <c r="D259">
        <v>0.1470443</v>
      </c>
      <c r="E259">
        <v>32.69191</v>
      </c>
      <c r="F259">
        <v>34.96333</v>
      </c>
      <c r="G259">
        <v>37.9713</v>
      </c>
      <c r="H259">
        <v>5.279392</v>
      </c>
      <c r="I259">
        <v>341.1697</v>
      </c>
      <c r="J259">
        <v>541.3662</v>
      </c>
      <c r="K259">
        <v>126.0098</v>
      </c>
      <c r="L259">
        <v>187.8197</v>
      </c>
      <c r="M259">
        <v>0.3356144</v>
      </c>
      <c r="N259">
        <v>1.330421</v>
      </c>
      <c r="O259">
        <v>0.05032945</v>
      </c>
      <c r="P259">
        <v>0.1133545</v>
      </c>
      <c r="Q259">
        <v>0.6256423</v>
      </c>
      <c r="R259">
        <v>0.5753129</v>
      </c>
      <c r="S259">
        <v>9.778644</v>
      </c>
      <c r="T259">
        <v>8.623198</v>
      </c>
      <c r="U259">
        <v>8.262469</v>
      </c>
      <c r="V259">
        <v>6.108912</v>
      </c>
      <c r="W259">
        <v>0.1386085</v>
      </c>
      <c r="X259">
        <v>1.82497</v>
      </c>
      <c r="Y259">
        <v>24.23423</v>
      </c>
      <c r="Z259">
        <v>0.4688706</v>
      </c>
      <c r="AA259">
        <v>-2.034746</v>
      </c>
      <c r="AB259">
        <v>-7.21656</v>
      </c>
      <c r="AC259">
        <v>7.531671</v>
      </c>
      <c r="AD259">
        <v>2.301528</v>
      </c>
      <c r="AE259">
        <v>-7.81733</v>
      </c>
      <c r="AF259">
        <v>-1.974815</v>
      </c>
      <c r="AG259">
        <v>0.02691619</v>
      </c>
      <c r="AH259">
        <v>1.256316</v>
      </c>
      <c r="AI259">
        <v>1.176443</v>
      </c>
      <c r="AJ259">
        <v>0.6868696</v>
      </c>
      <c r="AK259">
        <v>7.317443</v>
      </c>
      <c r="AL259">
        <v>0.4430076</v>
      </c>
      <c r="AM259">
        <v>9.373577</v>
      </c>
      <c r="AN259">
        <v>1.346052</v>
      </c>
      <c r="AO259">
        <v>20.80646</v>
      </c>
      <c r="AP259">
        <v>0.6455401</v>
      </c>
      <c r="AQ259">
        <v>653.0961</v>
      </c>
      <c r="AR259">
        <v>0.2836312</v>
      </c>
      <c r="AS259">
        <v>1390.794</v>
      </c>
      <c r="AT259">
        <v>0.168282</v>
      </c>
      <c r="AU259">
        <v>-121.3401</v>
      </c>
      <c r="AV259">
        <v>-0.7621005</v>
      </c>
      <c r="AW259">
        <v>1603.072</v>
      </c>
      <c r="AX259">
        <v>0.1312008</v>
      </c>
      <c r="AY259">
        <v>1096.663</v>
      </c>
      <c r="AZ259">
        <v>0.2647011</v>
      </c>
      <c r="BA259">
        <v>-118.6109</v>
      </c>
      <c r="BB259">
        <v>-0.7376766</v>
      </c>
      <c r="BC259">
        <v>2564.715</v>
      </c>
      <c r="BD259">
        <v>0.06921368</v>
      </c>
      <c r="BE259">
        <v>958.5548</v>
      </c>
      <c r="BF259">
        <v>0.3822607</v>
      </c>
      <c r="BG259">
        <v>-120.6564</v>
      </c>
      <c r="BH259">
        <v>-0.7045356</v>
      </c>
      <c r="BI259">
        <v>-12.25399</v>
      </c>
      <c r="BJ259">
        <v>-0.7661504</v>
      </c>
      <c r="BK259">
        <v>22.00848</v>
      </c>
      <c r="BL259">
        <v>0.4704485</v>
      </c>
      <c r="BM259">
        <v>0.05709295</v>
      </c>
      <c r="BN259">
        <v>0.4341075</v>
      </c>
      <c r="BO259">
        <v>-0.01147383</v>
      </c>
      <c r="BP259">
        <v>-1.913361</v>
      </c>
      <c r="BQ259">
        <v>0.2508384</v>
      </c>
      <c r="BR259">
        <v>1.144035</v>
      </c>
      <c r="BS259">
        <v>30.3286</v>
      </c>
      <c r="BT259">
        <v>0.339452</v>
      </c>
      <c r="BU259">
        <v>-4.686752</v>
      </c>
      <c r="BV259">
        <v>-3.654171</v>
      </c>
      <c r="BW259">
        <v>11.73661</v>
      </c>
      <c r="BX259">
        <v>1.643089</v>
      </c>
      <c r="BY259">
        <v>-11.85536</v>
      </c>
      <c r="BZ259">
        <v>-1.489634</v>
      </c>
      <c r="CA259">
        <v>-7.343109</v>
      </c>
      <c r="CB259">
        <v>16.69946</v>
      </c>
      <c r="CC259">
        <v>0.04383624</v>
      </c>
      <c r="CD259">
        <v>0.005983657</v>
      </c>
      <c r="CE259">
        <v>0.04829782</v>
      </c>
      <c r="CF259">
        <v>1.599716</v>
      </c>
      <c r="CG259">
        <v>2.459016</v>
      </c>
      <c r="CH259">
        <v>0.1705797</v>
      </c>
      <c r="CI259">
        <v>0.1677894</v>
      </c>
      <c r="CJ259">
        <v>0.2160294</v>
      </c>
      <c r="CK259">
        <v>0.4214824</v>
      </c>
      <c r="CL259">
        <v>-25.78525</v>
      </c>
    </row>
    <row r="260" spans="1:90">
      <c r="A260" t="s">
        <v>342</v>
      </c>
      <c r="B260">
        <v>0</v>
      </c>
      <c r="C260">
        <v>33.93433</v>
      </c>
      <c r="D260">
        <v>0.1745314</v>
      </c>
      <c r="E260">
        <v>29.55528</v>
      </c>
      <c r="F260">
        <v>33.04047</v>
      </c>
      <c r="G260">
        <v>37.02841</v>
      </c>
      <c r="H260">
        <v>7.473127</v>
      </c>
      <c r="I260">
        <v>317.5607</v>
      </c>
      <c r="J260">
        <v>500.6603</v>
      </c>
      <c r="K260">
        <v>102.3687</v>
      </c>
      <c r="L260">
        <v>116.0624</v>
      </c>
      <c r="M260">
        <v>0.4764046</v>
      </c>
      <c r="N260">
        <v>0.9969332</v>
      </c>
      <c r="O260">
        <v>0.1127053</v>
      </c>
      <c r="P260">
        <v>0.3087646</v>
      </c>
      <c r="Q260">
        <v>0.7564619</v>
      </c>
      <c r="R260">
        <v>0.6437567</v>
      </c>
      <c r="S260">
        <v>9.243541</v>
      </c>
      <c r="T260">
        <v>9.032249</v>
      </c>
      <c r="U260">
        <v>6.564837</v>
      </c>
      <c r="V260">
        <v>5.717724</v>
      </c>
      <c r="W260">
        <v>0.1904391</v>
      </c>
      <c r="X260">
        <v>1.425772</v>
      </c>
      <c r="Y260">
        <v>23.94585</v>
      </c>
      <c r="Z260">
        <v>0.5051503</v>
      </c>
      <c r="AA260">
        <v>-5.023368</v>
      </c>
      <c r="AB260">
        <v>-3.100405</v>
      </c>
      <c r="AC260">
        <v>0.7242644</v>
      </c>
      <c r="AD260">
        <v>26.71718</v>
      </c>
      <c r="AE260">
        <v>-16.4395</v>
      </c>
      <c r="AF260">
        <v>-1.202177</v>
      </c>
      <c r="AG260">
        <v>0.03388862</v>
      </c>
      <c r="AH260">
        <v>1.396875</v>
      </c>
      <c r="AI260">
        <v>1.326275</v>
      </c>
      <c r="AJ260">
        <v>0.6378606</v>
      </c>
      <c r="AK260">
        <v>5.81864</v>
      </c>
      <c r="AL260">
        <v>0.5693815</v>
      </c>
      <c r="AM260">
        <v>5.468876</v>
      </c>
      <c r="AN260">
        <v>2.351017</v>
      </c>
      <c r="AO260">
        <v>21.52139</v>
      </c>
      <c r="AP260">
        <v>0.6216936</v>
      </c>
      <c r="AQ260">
        <v>690.5432</v>
      </c>
      <c r="AR260">
        <v>0.2750985</v>
      </c>
      <c r="AS260">
        <v>1429.7</v>
      </c>
      <c r="AT260">
        <v>0.1601458</v>
      </c>
      <c r="AU260">
        <v>-81.67923</v>
      </c>
      <c r="AV260">
        <v>-1.148754</v>
      </c>
      <c r="AW260">
        <v>1579.154</v>
      </c>
      <c r="AX260">
        <v>0.12259</v>
      </c>
      <c r="AY260">
        <v>1109.919</v>
      </c>
      <c r="AZ260">
        <v>0.2575993</v>
      </c>
      <c r="BA260">
        <v>-82.34407</v>
      </c>
      <c r="BB260">
        <v>-1.080007</v>
      </c>
      <c r="BC260">
        <v>2584.141</v>
      </c>
      <c r="BD260">
        <v>0.08114318</v>
      </c>
      <c r="BE260">
        <v>958.9053</v>
      </c>
      <c r="BF260">
        <v>0.3764392</v>
      </c>
      <c r="BG260">
        <v>-88.37502</v>
      </c>
      <c r="BH260">
        <v>-0.951952</v>
      </c>
      <c r="BI260">
        <v>-10.23787</v>
      </c>
      <c r="BJ260">
        <v>-0.7928003</v>
      </c>
      <c r="BK260">
        <v>22.58823</v>
      </c>
      <c r="BL260">
        <v>0.3744217</v>
      </c>
      <c r="BM260">
        <v>0.06317331</v>
      </c>
      <c r="BN260">
        <v>0.4274164</v>
      </c>
      <c r="BO260">
        <v>-0.01268268</v>
      </c>
      <c r="BP260">
        <v>-1.667267</v>
      </c>
      <c r="BQ260">
        <v>0.2411763</v>
      </c>
      <c r="BR260">
        <v>1.194936</v>
      </c>
      <c r="BS260">
        <v>28.16978</v>
      </c>
      <c r="BT260">
        <v>0.3732824</v>
      </c>
      <c r="BU260">
        <v>-4.822368</v>
      </c>
      <c r="BV260">
        <v>-3.346177</v>
      </c>
      <c r="BW260">
        <v>0.02204381</v>
      </c>
      <c r="BX260">
        <v>955.3889</v>
      </c>
      <c r="BY260">
        <v>-19.98223</v>
      </c>
      <c r="BZ260">
        <v>-1.027458</v>
      </c>
      <c r="CA260">
        <v>-4.197305</v>
      </c>
      <c r="CB260">
        <v>13.29159</v>
      </c>
      <c r="CC260">
        <v>0.05683118</v>
      </c>
      <c r="CD260">
        <v>0.005044746</v>
      </c>
      <c r="CE260">
        <v>0.1097887</v>
      </c>
      <c r="CF260">
        <v>2.056924</v>
      </c>
      <c r="CG260">
        <v>3.041916</v>
      </c>
      <c r="CH260">
        <v>0.1920473</v>
      </c>
      <c r="CI260">
        <v>0.1908676</v>
      </c>
      <c r="CJ260">
        <v>0.1244444</v>
      </c>
      <c r="CK260">
        <v>0.164267</v>
      </c>
      <c r="CL260">
        <v>-24.95254</v>
      </c>
    </row>
    <row r="261" spans="1:90">
      <c r="A261" t="s">
        <v>343</v>
      </c>
      <c r="B261">
        <v>0</v>
      </c>
      <c r="C261">
        <v>32.50169</v>
      </c>
      <c r="D261">
        <v>0.2376664</v>
      </c>
      <c r="E261">
        <v>27.08966</v>
      </c>
      <c r="F261">
        <v>29.85923</v>
      </c>
      <c r="G261">
        <v>36.78029</v>
      </c>
      <c r="H261">
        <v>9.690632</v>
      </c>
      <c r="I261">
        <v>195.2653</v>
      </c>
      <c r="J261">
        <v>204.211</v>
      </c>
      <c r="K261">
        <v>120.5331</v>
      </c>
      <c r="L261">
        <v>121.8744</v>
      </c>
      <c r="M261">
        <v>0.7773056</v>
      </c>
      <c r="N261">
        <v>0.8271589</v>
      </c>
      <c r="O261">
        <v>0.1907337</v>
      </c>
      <c r="P261">
        <v>0.5153272</v>
      </c>
      <c r="Q261">
        <v>1.42391</v>
      </c>
      <c r="R261">
        <v>1.233176</v>
      </c>
      <c r="S261">
        <v>12.4782</v>
      </c>
      <c r="T261">
        <v>7.785356</v>
      </c>
      <c r="U261">
        <v>10.75094</v>
      </c>
      <c r="V261">
        <v>7.525772</v>
      </c>
      <c r="W261">
        <v>0.3748481</v>
      </c>
      <c r="X261">
        <v>1.050726</v>
      </c>
      <c r="Y261">
        <v>25.31866</v>
      </c>
      <c r="Z261">
        <v>0.3227083</v>
      </c>
      <c r="AA261">
        <v>-5.677376</v>
      </c>
      <c r="AB261">
        <v>-2.277872</v>
      </c>
      <c r="AC261">
        <v>14.46155</v>
      </c>
      <c r="AD261">
        <v>1.666191</v>
      </c>
      <c r="AE261">
        <v>-20.80195</v>
      </c>
      <c r="AF261">
        <v>-0.8685037</v>
      </c>
      <c r="AG261">
        <v>0.04407509</v>
      </c>
      <c r="AH261">
        <v>1.408464</v>
      </c>
      <c r="AI261">
        <v>1.427326</v>
      </c>
      <c r="AJ261">
        <v>0.686013</v>
      </c>
      <c r="AK261">
        <v>5.611781</v>
      </c>
      <c r="AL261">
        <v>0.4855919</v>
      </c>
      <c r="AM261">
        <v>5.291472</v>
      </c>
      <c r="AN261">
        <v>2.282951</v>
      </c>
      <c r="AO261">
        <v>17.22781</v>
      </c>
      <c r="AP261">
        <v>0.667721</v>
      </c>
      <c r="AQ261">
        <v>566.3075</v>
      </c>
      <c r="AR261">
        <v>0.3984334</v>
      </c>
      <c r="AS261">
        <v>1405.695</v>
      </c>
      <c r="AT261">
        <v>0.1445776</v>
      </c>
      <c r="AU261">
        <v>-81.6811</v>
      </c>
      <c r="AV261">
        <v>-1.166133</v>
      </c>
      <c r="AW261">
        <v>1520.693</v>
      </c>
      <c r="AX261">
        <v>0.1483529</v>
      </c>
      <c r="AY261">
        <v>1034.852</v>
      </c>
      <c r="AZ261">
        <v>0.2536876</v>
      </c>
      <c r="BA261">
        <v>-83.26071</v>
      </c>
      <c r="BB261">
        <v>-1.054418</v>
      </c>
      <c r="BC261">
        <v>2512.802</v>
      </c>
      <c r="BD261">
        <v>0.06627029</v>
      </c>
      <c r="BE261">
        <v>846.3414</v>
      </c>
      <c r="BF261">
        <v>0.3331263</v>
      </c>
      <c r="BG261">
        <v>-84.52882</v>
      </c>
      <c r="BH261">
        <v>-1.0256</v>
      </c>
      <c r="BI261">
        <v>-10.46266</v>
      </c>
      <c r="BJ261">
        <v>-0.5780417</v>
      </c>
      <c r="BK261">
        <v>19.03105</v>
      </c>
      <c r="BL261">
        <v>0.3124282</v>
      </c>
      <c r="BM261">
        <v>0.06590638</v>
      </c>
      <c r="BN261">
        <v>0.3746811</v>
      </c>
      <c r="BO261">
        <v>-0.01840034</v>
      </c>
      <c r="BP261">
        <v>-1.074764</v>
      </c>
      <c r="BQ261">
        <v>0.5209686</v>
      </c>
      <c r="BR261">
        <v>0.7720674</v>
      </c>
      <c r="BS261">
        <v>26.56624</v>
      </c>
      <c r="BT261">
        <v>0.2935799</v>
      </c>
      <c r="BU261">
        <v>-5.334641</v>
      </c>
      <c r="BV261">
        <v>-2.428119</v>
      </c>
      <c r="BW261">
        <v>22.61067</v>
      </c>
      <c r="BX261">
        <v>1.114665</v>
      </c>
      <c r="BY261">
        <v>-26.04652</v>
      </c>
      <c r="BZ261">
        <v>-0.7265384</v>
      </c>
      <c r="CA261">
        <v>-7.594784</v>
      </c>
      <c r="CB261">
        <v>17.35311</v>
      </c>
      <c r="CC261">
        <v>0.06234704</v>
      </c>
      <c r="CD261">
        <v>-0.005892574</v>
      </c>
      <c r="CE261">
        <v>0.143961</v>
      </c>
      <c r="CF261">
        <v>2.84126</v>
      </c>
      <c r="CG261">
        <v>3.035936</v>
      </c>
      <c r="CH261">
        <v>0.1936735</v>
      </c>
      <c r="CI261">
        <v>0.2040478</v>
      </c>
      <c r="CJ261">
        <v>0.1246667</v>
      </c>
      <c r="CK261">
        <v>0.1192495</v>
      </c>
      <c r="CL261">
        <v>-19.32577</v>
      </c>
    </row>
    <row r="262" spans="1:90">
      <c r="A262" t="s">
        <v>344</v>
      </c>
      <c r="B262">
        <v>0</v>
      </c>
      <c r="C262">
        <v>37.47155</v>
      </c>
      <c r="D262">
        <v>0.1571204</v>
      </c>
      <c r="E262">
        <v>33.66557</v>
      </c>
      <c r="F262">
        <v>36.43806</v>
      </c>
      <c r="G262">
        <v>40.17738</v>
      </c>
      <c r="H262">
        <v>6.511814</v>
      </c>
      <c r="I262">
        <v>158.8506</v>
      </c>
      <c r="J262">
        <v>155.7473</v>
      </c>
      <c r="K262">
        <v>160.424</v>
      </c>
      <c r="L262">
        <v>270.3464</v>
      </c>
      <c r="M262">
        <v>0.54075</v>
      </c>
      <c r="N262">
        <v>1.305654</v>
      </c>
      <c r="O262">
        <v>0.02044446</v>
      </c>
      <c r="P262">
        <v>0.1663905</v>
      </c>
      <c r="Q262">
        <v>1.093585</v>
      </c>
      <c r="R262">
        <v>1.073141</v>
      </c>
      <c r="S262">
        <v>13.31223</v>
      </c>
      <c r="T262">
        <v>9.83088</v>
      </c>
      <c r="U262">
        <v>7.893763</v>
      </c>
      <c r="V262">
        <v>6.074521</v>
      </c>
      <c r="W262">
        <v>0.2718187</v>
      </c>
      <c r="X262">
        <v>1.456057</v>
      </c>
      <c r="Y262">
        <v>23.36295</v>
      </c>
      <c r="Z262">
        <v>0.5609185</v>
      </c>
      <c r="AA262">
        <v>-0.7386262</v>
      </c>
      <c r="AB262">
        <v>-24.13562</v>
      </c>
      <c r="AC262">
        <v>0.7121521</v>
      </c>
      <c r="AD262">
        <v>25.57712</v>
      </c>
      <c r="AE262">
        <v>-12.30082</v>
      </c>
      <c r="AF262">
        <v>-1.46332</v>
      </c>
      <c r="AG262">
        <v>0.03075552</v>
      </c>
      <c r="AH262">
        <v>1.729837</v>
      </c>
      <c r="AI262">
        <v>1.227817</v>
      </c>
      <c r="AJ262">
        <v>0.7646192</v>
      </c>
      <c r="AK262">
        <v>8.077435</v>
      </c>
      <c r="AL262">
        <v>0.5230079</v>
      </c>
      <c r="AM262">
        <v>11.22257</v>
      </c>
      <c r="AN262">
        <v>1.501385</v>
      </c>
      <c r="AO262">
        <v>18.90897</v>
      </c>
      <c r="AP262">
        <v>0.7729006</v>
      </c>
      <c r="AQ262">
        <v>730.7341</v>
      </c>
      <c r="AR262">
        <v>0.2412429</v>
      </c>
      <c r="AS262">
        <v>1344.87</v>
      </c>
      <c r="AT262">
        <v>0.1583592</v>
      </c>
      <c r="AU262">
        <v>-109.5798</v>
      </c>
      <c r="AV262">
        <v>-0.847024</v>
      </c>
      <c r="AW262">
        <v>1668.49</v>
      </c>
      <c r="AX262">
        <v>0.1131421</v>
      </c>
      <c r="AY262">
        <v>1073.75</v>
      </c>
      <c r="AZ262">
        <v>0.2584747</v>
      </c>
      <c r="BA262">
        <v>-105.905</v>
      </c>
      <c r="BB262">
        <v>-0.8386614</v>
      </c>
      <c r="BC262">
        <v>2654.695</v>
      </c>
      <c r="BD262">
        <v>0.0845103</v>
      </c>
      <c r="BE262">
        <v>911.9993</v>
      </c>
      <c r="BF262">
        <v>0.3855087</v>
      </c>
      <c r="BG262">
        <v>-109.6067</v>
      </c>
      <c r="BH262">
        <v>-0.7777773</v>
      </c>
      <c r="BI262">
        <v>-11.5044</v>
      </c>
      <c r="BJ262">
        <v>-0.9439135</v>
      </c>
      <c r="BK262">
        <v>24.76884</v>
      </c>
      <c r="BL262">
        <v>0.433638</v>
      </c>
      <c r="BM262">
        <v>0.05279063</v>
      </c>
      <c r="BN262">
        <v>0.4942259</v>
      </c>
      <c r="BO262">
        <v>-0.007346429</v>
      </c>
      <c r="BP262">
        <v>-3.496611</v>
      </c>
      <c r="BQ262">
        <v>0.4700178</v>
      </c>
      <c r="BR262">
        <v>0.8862284</v>
      </c>
      <c r="BS262">
        <v>28.49665</v>
      </c>
      <c r="BT262">
        <v>0.4828556</v>
      </c>
      <c r="BU262">
        <v>-5.310954</v>
      </c>
      <c r="BV262">
        <v>-3.883871</v>
      </c>
      <c r="BW262">
        <v>7.1502</v>
      </c>
      <c r="BX262">
        <v>2.713678</v>
      </c>
      <c r="BY262">
        <v>-15.63918</v>
      </c>
      <c r="BZ262">
        <v>-1.390457</v>
      </c>
      <c r="CA262">
        <v>-7.705893</v>
      </c>
      <c r="CB262">
        <v>19.44958</v>
      </c>
      <c r="CC262">
        <v>0.06214227</v>
      </c>
      <c r="CD262">
        <v>0.007108278</v>
      </c>
      <c r="CE262">
        <v>0.05934003</v>
      </c>
      <c r="CF262">
        <v>2.017033</v>
      </c>
      <c r="CG262">
        <v>1.886792</v>
      </c>
      <c r="CH262">
        <v>0.2661905</v>
      </c>
      <c r="CI262">
        <v>0.2340528</v>
      </c>
      <c r="CJ262">
        <v>0.2490244</v>
      </c>
      <c r="CK262">
        <v>0.3090883</v>
      </c>
      <c r="CL262">
        <v>-20.77957</v>
      </c>
    </row>
    <row r="263" spans="1:90">
      <c r="A263" t="s">
        <v>345</v>
      </c>
      <c r="B263">
        <v>0</v>
      </c>
      <c r="C263">
        <v>38.16455</v>
      </c>
      <c r="D263">
        <v>0.1533436</v>
      </c>
      <c r="E263">
        <v>33.35151</v>
      </c>
      <c r="F263">
        <v>37.83947</v>
      </c>
      <c r="G263">
        <v>42.88928</v>
      </c>
      <c r="H263">
        <v>9.537769</v>
      </c>
      <c r="I263">
        <v>220.1714</v>
      </c>
      <c r="J263">
        <v>308.8701</v>
      </c>
      <c r="K263">
        <v>147.9794</v>
      </c>
      <c r="L263">
        <v>283.5283</v>
      </c>
      <c r="M263">
        <v>1.168677</v>
      </c>
      <c r="N263">
        <v>0.6168278</v>
      </c>
      <c r="O263">
        <v>0.4889648</v>
      </c>
      <c r="P263">
        <v>1.08385</v>
      </c>
      <c r="Q263">
        <v>1.861028</v>
      </c>
      <c r="R263">
        <v>1.372063</v>
      </c>
      <c r="S263">
        <v>11.60891</v>
      </c>
      <c r="T263">
        <v>6.056575</v>
      </c>
      <c r="U263">
        <v>7.895402</v>
      </c>
      <c r="V263">
        <v>4.366655</v>
      </c>
      <c r="W263">
        <v>0.7018498</v>
      </c>
      <c r="X263">
        <v>0.8918245</v>
      </c>
      <c r="Y263">
        <v>22.47492</v>
      </c>
      <c r="Z263">
        <v>0.5404207</v>
      </c>
      <c r="AA263">
        <v>-15.86603</v>
      </c>
      <c r="AB263">
        <v>-1.422297</v>
      </c>
      <c r="AC263">
        <v>-16.25152</v>
      </c>
      <c r="AD263">
        <v>-1.542943</v>
      </c>
      <c r="AE263">
        <v>-28.34486</v>
      </c>
      <c r="AF263">
        <v>-0.717423</v>
      </c>
      <c r="AG263">
        <v>0.04493613</v>
      </c>
      <c r="AH263">
        <v>1.60761</v>
      </c>
      <c r="AI263">
        <v>1.390855</v>
      </c>
      <c r="AJ263">
        <v>0.5851548</v>
      </c>
      <c r="AK263">
        <v>5.931828</v>
      </c>
      <c r="AL263">
        <v>0.7236835</v>
      </c>
      <c r="AM263">
        <v>-2.276691</v>
      </c>
      <c r="AN263">
        <v>-7.891378</v>
      </c>
      <c r="AO263">
        <v>11.59618</v>
      </c>
      <c r="AP263">
        <v>1.41245</v>
      </c>
      <c r="AQ263">
        <v>784.3284</v>
      </c>
      <c r="AR263">
        <v>0.22663</v>
      </c>
      <c r="AS263">
        <v>1376.482</v>
      </c>
      <c r="AT263">
        <v>0.1875066</v>
      </c>
      <c r="AU263">
        <v>-11.19448</v>
      </c>
      <c r="AV263">
        <v>-5.00153</v>
      </c>
      <c r="AW263">
        <v>1682.61</v>
      </c>
      <c r="AX263">
        <v>0.1140373</v>
      </c>
      <c r="AY263">
        <v>1114.317</v>
      </c>
      <c r="AZ263">
        <v>0.2864985</v>
      </c>
      <c r="BA263">
        <v>-16.79816</v>
      </c>
      <c r="BB263">
        <v>-2.964606</v>
      </c>
      <c r="BC263">
        <v>2610.671</v>
      </c>
      <c r="BD263">
        <v>0.0795214</v>
      </c>
      <c r="BE263">
        <v>912.1872</v>
      </c>
      <c r="BF263">
        <v>0.3050767</v>
      </c>
      <c r="BG263">
        <v>-23.84044</v>
      </c>
      <c r="BH263">
        <v>-1.989296</v>
      </c>
      <c r="BI263">
        <v>-9.074451</v>
      </c>
      <c r="BJ263">
        <v>-0.9074382</v>
      </c>
      <c r="BK263">
        <v>21.86717</v>
      </c>
      <c r="BL263">
        <v>0.4681183</v>
      </c>
      <c r="BM263">
        <v>0.07953813</v>
      </c>
      <c r="BN263">
        <v>0.4077175</v>
      </c>
      <c r="BO263">
        <v>-0.02274638</v>
      </c>
      <c r="BP263">
        <v>-1.025574</v>
      </c>
      <c r="BQ263">
        <v>0.725697</v>
      </c>
      <c r="BR263">
        <v>0.8403642</v>
      </c>
      <c r="BS263">
        <v>22.66371</v>
      </c>
      <c r="BT263">
        <v>0.5299462</v>
      </c>
      <c r="BU263">
        <v>-17.42243</v>
      </c>
      <c r="BV263">
        <v>-1.273717</v>
      </c>
      <c r="BW263">
        <v>-17.5286</v>
      </c>
      <c r="BX263">
        <v>-1.412003</v>
      </c>
      <c r="BY263">
        <v>-29.15679</v>
      </c>
      <c r="BZ263">
        <v>-0.6948574</v>
      </c>
      <c r="CA263">
        <v>-10.7619</v>
      </c>
      <c r="CB263">
        <v>20.27432</v>
      </c>
      <c r="CC263">
        <v>0.06475106</v>
      </c>
      <c r="CD263">
        <v>-0.01198211</v>
      </c>
      <c r="CE263">
        <v>0.4356486</v>
      </c>
      <c r="CF263">
        <v>3.85424</v>
      </c>
      <c r="CG263">
        <v>1.549296</v>
      </c>
      <c r="CH263">
        <v>0.5895454</v>
      </c>
      <c r="CI263">
        <v>0.5772307</v>
      </c>
      <c r="CJ263">
        <v>0.046875</v>
      </c>
      <c r="CK263">
        <v>0.04869789</v>
      </c>
      <c r="CL263">
        <v>-15.72757</v>
      </c>
    </row>
    <row r="264" spans="1:90">
      <c r="A264" t="s">
        <v>346</v>
      </c>
      <c r="B264">
        <v>0</v>
      </c>
      <c r="C264">
        <v>27.39232</v>
      </c>
      <c r="D264">
        <v>0.2500861</v>
      </c>
      <c r="E264">
        <v>22.75423</v>
      </c>
      <c r="F264">
        <v>25.59371</v>
      </c>
      <c r="G264">
        <v>31.36098</v>
      </c>
      <c r="H264">
        <v>8.606745</v>
      </c>
      <c r="I264">
        <v>382.4682</v>
      </c>
      <c r="J264">
        <v>484.5394</v>
      </c>
      <c r="K264">
        <v>160.3537</v>
      </c>
      <c r="L264">
        <v>382.3759</v>
      </c>
      <c r="M264">
        <v>0.4604741</v>
      </c>
      <c r="N264">
        <v>0.9769734</v>
      </c>
      <c r="O264">
        <v>0.08493686</v>
      </c>
      <c r="P264">
        <v>0.2928152</v>
      </c>
      <c r="Q264">
        <v>0.7948913</v>
      </c>
      <c r="R264">
        <v>0.7099544</v>
      </c>
      <c r="S264">
        <v>9.765365</v>
      </c>
      <c r="T264">
        <v>7.056375</v>
      </c>
      <c r="U264">
        <v>7.756333</v>
      </c>
      <c r="V264">
        <v>7.157999</v>
      </c>
      <c r="W264">
        <v>0.1988356</v>
      </c>
      <c r="X264">
        <v>1.242056</v>
      </c>
      <c r="Y264">
        <v>28.34756</v>
      </c>
      <c r="Z264">
        <v>0.6267601</v>
      </c>
      <c r="AA264">
        <v>4.921602</v>
      </c>
      <c r="AB264">
        <v>2.865563</v>
      </c>
      <c r="AC264">
        <v>12.49014</v>
      </c>
      <c r="AD264">
        <v>1.709955</v>
      </c>
      <c r="AE264">
        <v>-10.31793</v>
      </c>
      <c r="AF264">
        <v>-1.56542</v>
      </c>
      <c r="AG264">
        <v>0.03837622</v>
      </c>
      <c r="AH264">
        <v>1.388598</v>
      </c>
      <c r="AI264">
        <v>1.295696</v>
      </c>
      <c r="AJ264">
        <v>0.8876938</v>
      </c>
      <c r="AK264">
        <v>5.25142</v>
      </c>
      <c r="AL264">
        <v>0.5581197</v>
      </c>
      <c r="AM264">
        <v>4.971835</v>
      </c>
      <c r="AN264">
        <v>1.759148</v>
      </c>
      <c r="AO264">
        <v>25.35065</v>
      </c>
      <c r="AP264">
        <v>0.4207057</v>
      </c>
      <c r="AQ264">
        <v>552.1898</v>
      </c>
      <c r="AR264">
        <v>0.2913223</v>
      </c>
      <c r="AS264">
        <v>1381.094</v>
      </c>
      <c r="AT264">
        <v>0.1420437</v>
      </c>
      <c r="AU264">
        <v>-91.59078</v>
      </c>
      <c r="AV264">
        <v>-1.017418</v>
      </c>
      <c r="AW264">
        <v>1510.113</v>
      </c>
      <c r="AX264">
        <v>0.1408693</v>
      </c>
      <c r="AY264">
        <v>1057.28</v>
      </c>
      <c r="AZ264">
        <v>0.2825198</v>
      </c>
      <c r="BA264">
        <v>-96.48801</v>
      </c>
      <c r="BB264">
        <v>-0.8945144</v>
      </c>
      <c r="BC264">
        <v>2527.635</v>
      </c>
      <c r="BD264">
        <v>0.07094169</v>
      </c>
      <c r="BE264">
        <v>846.0012</v>
      </c>
      <c r="BF264">
        <v>0.3826088</v>
      </c>
      <c r="BG264">
        <v>-99.59187</v>
      </c>
      <c r="BH264">
        <v>-0.8386278</v>
      </c>
      <c r="BI264">
        <v>-16.71722</v>
      </c>
      <c r="BJ264">
        <v>-0.5059478</v>
      </c>
      <c r="BK264">
        <v>25.91954</v>
      </c>
      <c r="BL264">
        <v>0.3542995</v>
      </c>
      <c r="BM264">
        <v>0.03575742</v>
      </c>
      <c r="BN264">
        <v>0.8015221</v>
      </c>
      <c r="BO264">
        <v>-0.02189534</v>
      </c>
      <c r="BP264">
        <v>-0.9071119</v>
      </c>
      <c r="BQ264">
        <v>0.2760893</v>
      </c>
      <c r="BR264">
        <v>0.9710627</v>
      </c>
      <c r="BS264">
        <v>35.29207</v>
      </c>
      <c r="BT264">
        <v>0.3583169</v>
      </c>
      <c r="BU264">
        <v>5.147454</v>
      </c>
      <c r="BV264">
        <v>2.918048</v>
      </c>
      <c r="BW264">
        <v>17.88243</v>
      </c>
      <c r="BX264">
        <v>1.293286</v>
      </c>
      <c r="BY264">
        <v>-12.88765</v>
      </c>
      <c r="BZ264">
        <v>-1.359362</v>
      </c>
      <c r="CA264">
        <v>-7.866876</v>
      </c>
      <c r="CB264">
        <v>17.34985</v>
      </c>
      <c r="CC264">
        <v>0.03056277</v>
      </c>
      <c r="CD264">
        <v>-0.0005984235</v>
      </c>
      <c r="CE264">
        <v>0.09587201</v>
      </c>
      <c r="CF264">
        <v>2.259215</v>
      </c>
      <c r="CG264">
        <v>2.833333</v>
      </c>
      <c r="CH264">
        <v>0.1917647</v>
      </c>
      <c r="CI264">
        <v>0.1722498</v>
      </c>
      <c r="CJ264">
        <v>0.1464035</v>
      </c>
      <c r="CK264">
        <v>0.1712551</v>
      </c>
      <c r="CL264">
        <v>-23.14812</v>
      </c>
    </row>
    <row r="265" spans="1:90">
      <c r="A265" t="s">
        <v>347</v>
      </c>
      <c r="B265">
        <v>0</v>
      </c>
      <c r="C265">
        <v>35.19365</v>
      </c>
      <c r="D265">
        <v>0.2293451</v>
      </c>
      <c r="E265">
        <v>27.90125</v>
      </c>
      <c r="F265">
        <v>35.02875</v>
      </c>
      <c r="G265">
        <v>40.49055</v>
      </c>
      <c r="H265">
        <v>12.58931</v>
      </c>
      <c r="I265">
        <v>140.8215</v>
      </c>
      <c r="J265">
        <v>128.1395</v>
      </c>
      <c r="K265">
        <v>166.8218</v>
      </c>
      <c r="L265">
        <v>157.637</v>
      </c>
      <c r="M265">
        <v>0.9648649</v>
      </c>
      <c r="N265">
        <v>0.9130547</v>
      </c>
      <c r="O265">
        <v>0.08371169</v>
      </c>
      <c r="P265">
        <v>0.7207351</v>
      </c>
      <c r="Q265">
        <v>1.798258</v>
      </c>
      <c r="R265">
        <v>1.714546</v>
      </c>
      <c r="S265">
        <v>12.27369</v>
      </c>
      <c r="T265">
        <v>7.036589</v>
      </c>
      <c r="U265">
        <v>9.381612</v>
      </c>
      <c r="V265">
        <v>5.610157</v>
      </c>
      <c r="W265">
        <v>0.4961171</v>
      </c>
      <c r="X265">
        <v>1.021089</v>
      </c>
      <c r="Y265">
        <v>21.27315</v>
      </c>
      <c r="Z265">
        <v>0.5503799</v>
      </c>
      <c r="AA265">
        <v>-7.629626</v>
      </c>
      <c r="AB265">
        <v>-2.94442</v>
      </c>
      <c r="AC265">
        <v>-9.009768</v>
      </c>
      <c r="AD265">
        <v>-2.453778</v>
      </c>
      <c r="AE265">
        <v>-16.20864</v>
      </c>
      <c r="AF265">
        <v>-1.412297</v>
      </c>
      <c r="AG265">
        <v>0.0515722</v>
      </c>
      <c r="AH265">
        <v>1.444774</v>
      </c>
      <c r="AI265">
        <v>1.461612</v>
      </c>
      <c r="AJ265">
        <v>0.6730486</v>
      </c>
      <c r="AK265">
        <v>4.671848</v>
      </c>
      <c r="AL265">
        <v>0.8188987</v>
      </c>
      <c r="AM265">
        <v>1.821548</v>
      </c>
      <c r="AN265">
        <v>8.191586</v>
      </c>
      <c r="AO265">
        <v>14.345</v>
      </c>
      <c r="AP265">
        <v>1.072566</v>
      </c>
      <c r="AQ265">
        <v>716.3882</v>
      </c>
      <c r="AR265">
        <v>0.293942</v>
      </c>
      <c r="AS265">
        <v>1346.635</v>
      </c>
      <c r="AT265">
        <v>0.1694539</v>
      </c>
      <c r="AU265">
        <v>-64.66898</v>
      </c>
      <c r="AV265">
        <v>-1.453966</v>
      </c>
      <c r="AW265">
        <v>1612.302</v>
      </c>
      <c r="AX265">
        <v>0.1274604</v>
      </c>
      <c r="AY265">
        <v>1084.678</v>
      </c>
      <c r="AZ265">
        <v>0.2442479</v>
      </c>
      <c r="BA265">
        <v>-64.82921</v>
      </c>
      <c r="BB265">
        <v>-1.35642</v>
      </c>
      <c r="BC265">
        <v>2571.739</v>
      </c>
      <c r="BD265">
        <v>0.08366828</v>
      </c>
      <c r="BE265">
        <v>850.377</v>
      </c>
      <c r="BF265">
        <v>0.3327066</v>
      </c>
      <c r="BG265">
        <v>-70.33988</v>
      </c>
      <c r="BH265">
        <v>-1.194827</v>
      </c>
      <c r="BI265">
        <v>-7.726889</v>
      </c>
      <c r="BJ265">
        <v>-1.187907</v>
      </c>
      <c r="BK265">
        <v>20.44946</v>
      </c>
      <c r="BL265">
        <v>0.4557965</v>
      </c>
      <c r="BM265">
        <v>0.06501969</v>
      </c>
      <c r="BN265">
        <v>0.494562</v>
      </c>
      <c r="BO265">
        <v>-0.01669102</v>
      </c>
      <c r="BP265">
        <v>-1.53956</v>
      </c>
      <c r="BQ265">
        <v>0.6331769</v>
      </c>
      <c r="BR265">
        <v>0.7852818</v>
      </c>
      <c r="BS265">
        <v>22.84888</v>
      </c>
      <c r="BT265">
        <v>0.4970954</v>
      </c>
      <c r="BU265">
        <v>-9.817533</v>
      </c>
      <c r="BV265">
        <v>-2.538099</v>
      </c>
      <c r="BW265">
        <v>-8.306265</v>
      </c>
      <c r="BX265">
        <v>-2.945556</v>
      </c>
      <c r="BY265">
        <v>-19.03945</v>
      </c>
      <c r="BZ265">
        <v>-1.341938</v>
      </c>
      <c r="CA265">
        <v>-5.062791</v>
      </c>
      <c r="CB265">
        <v>17.75079</v>
      </c>
      <c r="CC265">
        <v>0.06960396</v>
      </c>
      <c r="CD265">
        <v>0.0005117286</v>
      </c>
      <c r="CE265">
        <v>0.1958652</v>
      </c>
      <c r="CF265">
        <v>2.715579</v>
      </c>
      <c r="CG265">
        <v>2.292264</v>
      </c>
      <c r="CH265">
        <v>0.2920833</v>
      </c>
      <c r="CI265">
        <v>0.3516743</v>
      </c>
      <c r="CJ265">
        <v>0.1404762</v>
      </c>
      <c r="CK265">
        <v>0.1976523</v>
      </c>
      <c r="CL265">
        <v>-17.69324</v>
      </c>
    </row>
    <row r="266" spans="1:90">
      <c r="A266" t="s">
        <v>348</v>
      </c>
      <c r="B266">
        <v>0</v>
      </c>
      <c r="C266">
        <v>37.66838</v>
      </c>
      <c r="D266">
        <v>0.1876888</v>
      </c>
      <c r="E266">
        <v>32.76067</v>
      </c>
      <c r="F266">
        <v>36.06617</v>
      </c>
      <c r="G266">
        <v>40.9243</v>
      </c>
      <c r="H266">
        <v>8.163628</v>
      </c>
      <c r="I266">
        <v>241.9594</v>
      </c>
      <c r="J266">
        <v>396.8938</v>
      </c>
      <c r="K266">
        <v>113.7378</v>
      </c>
      <c r="L266">
        <v>90.68949</v>
      </c>
      <c r="M266">
        <v>0.494365</v>
      </c>
      <c r="N266">
        <v>1.148778</v>
      </c>
      <c r="O266">
        <v>0.04074238</v>
      </c>
      <c r="P266">
        <v>0.2682294</v>
      </c>
      <c r="Q266">
        <v>0.8958545</v>
      </c>
      <c r="R266">
        <v>0.8551121</v>
      </c>
      <c r="S266">
        <v>12.2478</v>
      </c>
      <c r="T266">
        <v>9.418244</v>
      </c>
      <c r="U266">
        <v>7.317115</v>
      </c>
      <c r="V266">
        <v>5.189256</v>
      </c>
      <c r="W266">
        <v>0.3545195</v>
      </c>
      <c r="X266">
        <v>1.451389</v>
      </c>
      <c r="Y266">
        <v>28.59688</v>
      </c>
      <c r="Z266">
        <v>0.5566442</v>
      </c>
      <c r="AA266">
        <v>0.5177643</v>
      </c>
      <c r="AB266">
        <v>40.1846</v>
      </c>
      <c r="AC266">
        <v>-5.945241</v>
      </c>
      <c r="AD266">
        <v>-3.688872</v>
      </c>
      <c r="AE266">
        <v>-14.66088</v>
      </c>
      <c r="AF266">
        <v>-1.268136</v>
      </c>
      <c r="AG266">
        <v>0.04243819</v>
      </c>
      <c r="AH266">
        <v>1.690964</v>
      </c>
      <c r="AI266">
        <v>1.475632</v>
      </c>
      <c r="AJ266">
        <v>0.6626801</v>
      </c>
      <c r="AK266">
        <v>6.944761</v>
      </c>
      <c r="AL266">
        <v>0.6314278</v>
      </c>
      <c r="AM266">
        <v>5.932673</v>
      </c>
      <c r="AN266">
        <v>2.898195</v>
      </c>
      <c r="AO266">
        <v>23.37889</v>
      </c>
      <c r="AP266">
        <v>0.7616851</v>
      </c>
      <c r="AQ266">
        <v>731.7094</v>
      </c>
      <c r="AR266">
        <v>0.2613623</v>
      </c>
      <c r="AS266">
        <v>1329.976</v>
      </c>
      <c r="AT266">
        <v>0.1802686</v>
      </c>
      <c r="AU266">
        <v>-90.91903</v>
      </c>
      <c r="AV266">
        <v>-1.020427</v>
      </c>
      <c r="AW266">
        <v>1708.703</v>
      </c>
      <c r="AX266">
        <v>0.1562402</v>
      </c>
      <c r="AY266">
        <v>1051.168</v>
      </c>
      <c r="AZ266">
        <v>0.3292581</v>
      </c>
      <c r="BA266">
        <v>-90.26851</v>
      </c>
      <c r="BB266">
        <v>-0.9404101</v>
      </c>
      <c r="BC266">
        <v>2666.39</v>
      </c>
      <c r="BD266">
        <v>0.0990638</v>
      </c>
      <c r="BE266">
        <v>916.7111</v>
      </c>
      <c r="BF266">
        <v>0.3937904</v>
      </c>
      <c r="BG266">
        <v>-93.64465</v>
      </c>
      <c r="BH266">
        <v>-0.8712556</v>
      </c>
      <c r="BI266">
        <v>-15.34989</v>
      </c>
      <c r="BJ266">
        <v>-0.8087497</v>
      </c>
      <c r="BK266">
        <v>27.88718</v>
      </c>
      <c r="BL266">
        <v>0.421411</v>
      </c>
      <c r="BM266">
        <v>0.06416637</v>
      </c>
      <c r="BN266">
        <v>0.4098617</v>
      </c>
      <c r="BO266">
        <v>-0.02310352</v>
      </c>
      <c r="BP266">
        <v>-1.165735</v>
      </c>
      <c r="BQ266">
        <v>0.5127212</v>
      </c>
      <c r="BR266">
        <v>1.092154</v>
      </c>
      <c r="BS266">
        <v>32.49384</v>
      </c>
      <c r="BT266">
        <v>0.4915066</v>
      </c>
      <c r="BU266">
        <v>-0.2251411</v>
      </c>
      <c r="BV266">
        <v>-102.7333</v>
      </c>
      <c r="BW266">
        <v>-3.767486</v>
      </c>
      <c r="BX266">
        <v>-6.632085</v>
      </c>
      <c r="BY266">
        <v>-16.3094</v>
      </c>
      <c r="BZ266">
        <v>-1.245842</v>
      </c>
      <c r="CA266">
        <v>-7.615748</v>
      </c>
      <c r="CB266">
        <v>18.81591</v>
      </c>
      <c r="CC266">
        <v>0.06154813</v>
      </c>
      <c r="CD266">
        <v>0.0001291505</v>
      </c>
      <c r="CE266">
        <v>0.1008712</v>
      </c>
      <c r="CF266">
        <v>2.340851</v>
      </c>
      <c r="CG266">
        <v>2.290295</v>
      </c>
      <c r="CH266">
        <v>0.26025</v>
      </c>
      <c r="CI266">
        <v>0.2481228</v>
      </c>
      <c r="CJ266">
        <v>0.1813235</v>
      </c>
      <c r="CK266">
        <v>0.2995286</v>
      </c>
      <c r="CL266">
        <v>-18.7857</v>
      </c>
    </row>
    <row r="267" spans="1:90">
      <c r="A267" t="s">
        <v>349</v>
      </c>
      <c r="B267">
        <v>0</v>
      </c>
      <c r="C267">
        <v>34.03729</v>
      </c>
      <c r="D267">
        <v>0.1954222</v>
      </c>
      <c r="E267">
        <v>29.92784</v>
      </c>
      <c r="F267">
        <v>33.27679</v>
      </c>
      <c r="G267">
        <v>36.02505</v>
      </c>
      <c r="H267">
        <v>6.097208</v>
      </c>
      <c r="I267">
        <v>276.9031</v>
      </c>
      <c r="J267">
        <v>673.6914</v>
      </c>
      <c r="K267">
        <v>158.952</v>
      </c>
      <c r="L267">
        <v>161.4114</v>
      </c>
      <c r="M267">
        <v>0.4190042</v>
      </c>
      <c r="N267">
        <v>0.8204231</v>
      </c>
      <c r="O267">
        <v>0.08605949</v>
      </c>
      <c r="P267">
        <v>0.3599999</v>
      </c>
      <c r="Q267">
        <v>0.6700848</v>
      </c>
      <c r="R267">
        <v>0.5840253</v>
      </c>
      <c r="S267">
        <v>7.365663</v>
      </c>
      <c r="T267">
        <v>5.286288</v>
      </c>
      <c r="U267">
        <v>5.914649</v>
      </c>
      <c r="V267">
        <v>3.569164</v>
      </c>
      <c r="W267">
        <v>0.1334411</v>
      </c>
      <c r="X267">
        <v>0.9748489</v>
      </c>
      <c r="Y267">
        <v>23.39824</v>
      </c>
      <c r="Z267">
        <v>0.7918653</v>
      </c>
      <c r="AA267">
        <v>1.03868</v>
      </c>
      <c r="AB267">
        <v>19.3022</v>
      </c>
      <c r="AC267">
        <v>9.04526</v>
      </c>
      <c r="AD267">
        <v>2.264071</v>
      </c>
      <c r="AE267">
        <v>-10.82112</v>
      </c>
      <c r="AF267">
        <v>-1.538635</v>
      </c>
      <c r="AG267">
        <v>0.03154382</v>
      </c>
      <c r="AH267">
        <v>1.242251</v>
      </c>
      <c r="AI267">
        <v>1.076742</v>
      </c>
      <c r="AJ267">
        <v>0.9142988</v>
      </c>
      <c r="AK267">
        <v>7.302924</v>
      </c>
      <c r="AL267">
        <v>0.5807467</v>
      </c>
      <c r="AM267">
        <v>5.756326</v>
      </c>
      <c r="AN267">
        <v>1.77752</v>
      </c>
      <c r="AO267">
        <v>20.73186</v>
      </c>
      <c r="AP267">
        <v>0.716542</v>
      </c>
      <c r="AQ267">
        <v>686.1601</v>
      </c>
      <c r="AR267">
        <v>0.2350138</v>
      </c>
      <c r="AS267">
        <v>1365.263</v>
      </c>
      <c r="AT267">
        <v>0.1828029</v>
      </c>
      <c r="AU267">
        <v>-87.55751</v>
      </c>
      <c r="AV267">
        <v>-1.020763</v>
      </c>
      <c r="AW267">
        <v>1647.292</v>
      </c>
      <c r="AX267">
        <v>0.1394398</v>
      </c>
      <c r="AY267">
        <v>1043.066</v>
      </c>
      <c r="AZ267">
        <v>0.3274969</v>
      </c>
      <c r="BA267">
        <v>-90.23412</v>
      </c>
      <c r="BB267">
        <v>-0.9268919</v>
      </c>
      <c r="BC267">
        <v>2622.011</v>
      </c>
      <c r="BD267">
        <v>0.09569807</v>
      </c>
      <c r="BE267">
        <v>995.1895</v>
      </c>
      <c r="BF267">
        <v>0.4107457</v>
      </c>
      <c r="BG267">
        <v>-92.1716</v>
      </c>
      <c r="BH267">
        <v>-0.8826064</v>
      </c>
      <c r="BI267">
        <v>-11.13321</v>
      </c>
      <c r="BJ267">
        <v>-1.106456</v>
      </c>
      <c r="BK267">
        <v>21.57749</v>
      </c>
      <c r="BL267">
        <v>0.6252477</v>
      </c>
      <c r="BM267">
        <v>0.05046255</v>
      </c>
      <c r="BN267">
        <v>0.3912424</v>
      </c>
      <c r="BO267">
        <v>-0.009666343</v>
      </c>
      <c r="BP267">
        <v>-1.865602</v>
      </c>
      <c r="BQ267">
        <v>0.1790838</v>
      </c>
      <c r="BR267">
        <v>0.7317973</v>
      </c>
      <c r="BS267">
        <v>28.85013</v>
      </c>
      <c r="BT267">
        <v>0.6106138</v>
      </c>
      <c r="BU267">
        <v>2.31031</v>
      </c>
      <c r="BV267">
        <v>9.097832</v>
      </c>
      <c r="BW267">
        <v>12.37836</v>
      </c>
      <c r="BX267">
        <v>1.773203</v>
      </c>
      <c r="BY267">
        <v>-13.45122</v>
      </c>
      <c r="BZ267">
        <v>-1.33038</v>
      </c>
      <c r="CA267">
        <v>-4.647835</v>
      </c>
      <c r="CB267">
        <v>13.69286</v>
      </c>
      <c r="CC267">
        <v>0.05230171</v>
      </c>
      <c r="CD267">
        <v>0.004362725</v>
      </c>
      <c r="CE267">
        <v>0.06101871</v>
      </c>
      <c r="CF267">
        <v>3.496503</v>
      </c>
      <c r="CG267">
        <v>2.858684</v>
      </c>
      <c r="CH267">
        <v>0.2062264</v>
      </c>
      <c r="CI267">
        <v>0.1949381</v>
      </c>
      <c r="CJ267">
        <v>0.1395652</v>
      </c>
      <c r="CK267">
        <v>0.180277</v>
      </c>
      <c r="CL267">
        <v>-28.46504</v>
      </c>
    </row>
    <row r="268" spans="1:90">
      <c r="A268" t="s">
        <v>350</v>
      </c>
      <c r="B268">
        <v>0</v>
      </c>
      <c r="C268">
        <v>38.68005</v>
      </c>
      <c r="D268">
        <v>0.160006</v>
      </c>
      <c r="E268">
        <v>33.74218</v>
      </c>
      <c r="F268">
        <v>37.20957</v>
      </c>
      <c r="G268">
        <v>43.4864</v>
      </c>
      <c r="H268">
        <v>9.744225</v>
      </c>
      <c r="I268">
        <v>162.7437</v>
      </c>
      <c r="J268">
        <v>122.5155</v>
      </c>
      <c r="K268">
        <v>151.8301</v>
      </c>
      <c r="L268">
        <v>139.5748</v>
      </c>
      <c r="M268">
        <v>0.6666195</v>
      </c>
      <c r="N268">
        <v>0.8283994</v>
      </c>
      <c r="O268">
        <v>0.1546025</v>
      </c>
      <c r="P268">
        <v>0.5437241</v>
      </c>
      <c r="Q268">
        <v>1.104308</v>
      </c>
      <c r="R268">
        <v>0.9497053</v>
      </c>
      <c r="S268">
        <v>7.480937</v>
      </c>
      <c r="T268">
        <v>4.78072</v>
      </c>
      <c r="U268">
        <v>6.198865</v>
      </c>
      <c r="V268">
        <v>3.544676</v>
      </c>
      <c r="W268">
        <v>0.4211671</v>
      </c>
      <c r="X268">
        <v>1.130264</v>
      </c>
      <c r="Y268">
        <v>26.87455</v>
      </c>
      <c r="Z268">
        <v>0.4328141</v>
      </c>
      <c r="AA268">
        <v>-4.96682</v>
      </c>
      <c r="AB268">
        <v>-3.770887</v>
      </c>
      <c r="AC268">
        <v>-11.14331</v>
      </c>
      <c r="AD268">
        <v>-2.342941</v>
      </c>
      <c r="AE268">
        <v>-22.32198</v>
      </c>
      <c r="AF268">
        <v>-0.8101797</v>
      </c>
      <c r="AG268">
        <v>0.05611971</v>
      </c>
      <c r="AH268">
        <v>1.365474</v>
      </c>
      <c r="AI268">
        <v>1.594066</v>
      </c>
      <c r="AJ268">
        <v>0.531561</v>
      </c>
      <c r="AK268">
        <v>5.889355</v>
      </c>
      <c r="AL268">
        <v>0.7368782</v>
      </c>
      <c r="AM268">
        <v>7.525836</v>
      </c>
      <c r="AN268">
        <v>2.624888</v>
      </c>
      <c r="AO268">
        <v>19.88027</v>
      </c>
      <c r="AP268">
        <v>0.8853604</v>
      </c>
      <c r="AQ268">
        <v>755.2701</v>
      </c>
      <c r="AR268">
        <v>0.2371835</v>
      </c>
      <c r="AS268">
        <v>1299.891</v>
      </c>
      <c r="AT268">
        <v>0.1647768</v>
      </c>
      <c r="AU268">
        <v>-39.57364</v>
      </c>
      <c r="AV268">
        <v>-2.013839</v>
      </c>
      <c r="AW268">
        <v>1691.735</v>
      </c>
      <c r="AX268">
        <v>0.1245076</v>
      </c>
      <c r="AY268">
        <v>1027.25</v>
      </c>
      <c r="AZ268">
        <v>0.2987983</v>
      </c>
      <c r="BA268">
        <v>-44.57032</v>
      </c>
      <c r="BB268">
        <v>-1.558187</v>
      </c>
      <c r="BC268">
        <v>2664.252</v>
      </c>
      <c r="BD268">
        <v>0.08974418</v>
      </c>
      <c r="BE268">
        <v>895.3235</v>
      </c>
      <c r="BF268">
        <v>0.408796</v>
      </c>
      <c r="BG268">
        <v>-50.8941</v>
      </c>
      <c r="BH268">
        <v>-1.303914</v>
      </c>
      <c r="BI268">
        <v>-11.46041</v>
      </c>
      <c r="BJ268">
        <v>-0.8973782</v>
      </c>
      <c r="BK268">
        <v>26.07446</v>
      </c>
      <c r="BL268">
        <v>0.4328265</v>
      </c>
      <c r="BM268">
        <v>0.08308305</v>
      </c>
      <c r="BN268">
        <v>0.3283526</v>
      </c>
      <c r="BO268">
        <v>-0.02487925</v>
      </c>
      <c r="BP268">
        <v>-0.943337</v>
      </c>
      <c r="BQ268">
        <v>0.4729526</v>
      </c>
      <c r="BR268">
        <v>1.017425</v>
      </c>
      <c r="BS268">
        <v>27.03034</v>
      </c>
      <c r="BT268">
        <v>0.4271449</v>
      </c>
      <c r="BU268">
        <v>-6.359975</v>
      </c>
      <c r="BV268">
        <v>-2.994951</v>
      </c>
      <c r="BW268">
        <v>-12.35909</v>
      </c>
      <c r="BX268">
        <v>-2.213628</v>
      </c>
      <c r="BY268">
        <v>-25.01214</v>
      </c>
      <c r="BZ268">
        <v>-0.7153616</v>
      </c>
      <c r="CA268">
        <v>-9.516677</v>
      </c>
      <c r="CB268">
        <v>22.08881</v>
      </c>
      <c r="CC268">
        <v>0.06725375</v>
      </c>
      <c r="CD268">
        <v>-0.008395002</v>
      </c>
      <c r="CE268">
        <v>0.1649041</v>
      </c>
      <c r="CF268">
        <v>2.858845</v>
      </c>
      <c r="CG268">
        <v>2.33533</v>
      </c>
      <c r="CH268">
        <v>0.3433333</v>
      </c>
      <c r="CI268">
        <v>0.3910953</v>
      </c>
      <c r="CJ268">
        <v>0.07057142</v>
      </c>
      <c r="CK268">
        <v>0.07058704</v>
      </c>
      <c r="CL268">
        <v>-19.9815</v>
      </c>
    </row>
    <row r="269" spans="1:90">
      <c r="A269" t="s">
        <v>351</v>
      </c>
      <c r="B269">
        <v>0</v>
      </c>
      <c r="C269">
        <v>28.49244</v>
      </c>
      <c r="D269">
        <v>0.3604496</v>
      </c>
      <c r="E269">
        <v>21.97581</v>
      </c>
      <c r="F269">
        <v>24.87209</v>
      </c>
      <c r="G269">
        <v>34.01568</v>
      </c>
      <c r="H269">
        <v>12.03987</v>
      </c>
      <c r="I269">
        <v>214.1191</v>
      </c>
      <c r="J269">
        <v>244.3492</v>
      </c>
      <c r="K269">
        <v>176.9843</v>
      </c>
      <c r="L269">
        <v>227.9671</v>
      </c>
      <c r="M269">
        <v>0.2978649</v>
      </c>
      <c r="N269">
        <v>1.231501</v>
      </c>
      <c r="O269">
        <v>0.041669</v>
      </c>
      <c r="P269">
        <v>0.09480939</v>
      </c>
      <c r="Q269">
        <v>0.555912</v>
      </c>
      <c r="R269">
        <v>0.514243</v>
      </c>
      <c r="S269">
        <v>5.736929</v>
      </c>
      <c r="T269">
        <v>3.497277</v>
      </c>
      <c r="U269">
        <v>4.186531</v>
      </c>
      <c r="V269">
        <v>3.692823</v>
      </c>
      <c r="W269">
        <v>0.0979484</v>
      </c>
      <c r="X269">
        <v>1.457746</v>
      </c>
      <c r="Y269">
        <v>25.00931</v>
      </c>
      <c r="Z269">
        <v>0.5370285</v>
      </c>
      <c r="AA269">
        <v>-1.023488</v>
      </c>
      <c r="AB269">
        <v>-14.79547</v>
      </c>
      <c r="AC269">
        <v>3.790655</v>
      </c>
      <c r="AD269">
        <v>5.805495</v>
      </c>
      <c r="AE269">
        <v>4.518069</v>
      </c>
      <c r="AF269">
        <v>3.190578</v>
      </c>
      <c r="AG269">
        <v>0.0358566</v>
      </c>
      <c r="AH269">
        <v>1.511765</v>
      </c>
      <c r="AI269">
        <v>1.19159</v>
      </c>
      <c r="AJ269">
        <v>0.8018934</v>
      </c>
      <c r="AK269">
        <v>5.431428</v>
      </c>
      <c r="AL269">
        <v>0.6220573</v>
      </c>
      <c r="AM269">
        <v>9.028554</v>
      </c>
      <c r="AN269">
        <v>1.481462</v>
      </c>
      <c r="AO269">
        <v>23.2303</v>
      </c>
      <c r="AP269">
        <v>0.6278285</v>
      </c>
      <c r="AQ269">
        <v>550.7113</v>
      </c>
      <c r="AR269">
        <v>0.3565344</v>
      </c>
      <c r="AS269">
        <v>1341.242</v>
      </c>
      <c r="AT269">
        <v>0.1504376</v>
      </c>
      <c r="AU269">
        <v>-122.2469</v>
      </c>
      <c r="AV269">
        <v>-0.7672578</v>
      </c>
      <c r="AW269">
        <v>1517.962</v>
      </c>
      <c r="AX269">
        <v>0.1410316</v>
      </c>
      <c r="AY269">
        <v>1032.662</v>
      </c>
      <c r="AZ269">
        <v>0.244774</v>
      </c>
      <c r="BA269">
        <v>-123.1929</v>
      </c>
      <c r="BB269">
        <v>-0.7164343</v>
      </c>
      <c r="BC269">
        <v>2490.941</v>
      </c>
      <c r="BD269">
        <v>0.08482878</v>
      </c>
      <c r="BE269">
        <v>923.0507</v>
      </c>
      <c r="BF269">
        <v>0.3335336</v>
      </c>
      <c r="BG269">
        <v>-123.8084</v>
      </c>
      <c r="BH269">
        <v>-0.7032974</v>
      </c>
      <c r="BI269">
        <v>-11.48889</v>
      </c>
      <c r="BJ269">
        <v>-1.097027</v>
      </c>
      <c r="BK269">
        <v>23.78159</v>
      </c>
      <c r="BL269">
        <v>0.4822149</v>
      </c>
      <c r="BM269">
        <v>0.02992784</v>
      </c>
      <c r="BN269">
        <v>0.944051</v>
      </c>
      <c r="BO269">
        <v>-0.004770126</v>
      </c>
      <c r="BP269">
        <v>-4.409673</v>
      </c>
      <c r="BQ269">
        <v>0.1872298</v>
      </c>
      <c r="BR269">
        <v>0.8469716</v>
      </c>
      <c r="BS269">
        <v>31.26842</v>
      </c>
      <c r="BT269">
        <v>0.4063693</v>
      </c>
      <c r="BU269">
        <v>3.00193</v>
      </c>
      <c r="BV269">
        <v>5.752033</v>
      </c>
      <c r="BW269">
        <v>13.81919</v>
      </c>
      <c r="BX269">
        <v>1.887518</v>
      </c>
      <c r="BY269">
        <v>9.744768</v>
      </c>
      <c r="BZ269">
        <v>1.70734</v>
      </c>
      <c r="CA269">
        <v>-4.354263</v>
      </c>
      <c r="CB269">
        <v>16.33832</v>
      </c>
      <c r="CC269">
        <v>0.04754322</v>
      </c>
      <c r="CD269">
        <v>0.01288137</v>
      </c>
      <c r="CE269">
        <v>0.03245504</v>
      </c>
      <c r="CF269">
        <v>1.442585</v>
      </c>
      <c r="CG269">
        <v>1.738123</v>
      </c>
      <c r="CH269">
        <v>0.231</v>
      </c>
      <c r="CI269">
        <v>0.2265149</v>
      </c>
      <c r="CJ269">
        <v>0.290303</v>
      </c>
      <c r="CK269">
        <v>0.4301338</v>
      </c>
      <c r="CL269">
        <v>-27.30412</v>
      </c>
    </row>
    <row r="270" spans="1:90">
      <c r="A270" t="s">
        <v>352</v>
      </c>
      <c r="B270">
        <v>0</v>
      </c>
      <c r="C270">
        <v>34.29573</v>
      </c>
      <c r="D270">
        <v>0.2088416</v>
      </c>
      <c r="E270">
        <v>28.57771</v>
      </c>
      <c r="F270">
        <v>32.116</v>
      </c>
      <c r="G270">
        <v>40.6871</v>
      </c>
      <c r="H270">
        <v>12.1094</v>
      </c>
      <c r="I270">
        <v>237.7177</v>
      </c>
      <c r="J270">
        <v>319.7104</v>
      </c>
      <c r="K270">
        <v>122.0117</v>
      </c>
      <c r="L270">
        <v>187.5643</v>
      </c>
      <c r="M270">
        <v>0.6399078</v>
      </c>
      <c r="N270">
        <v>0.9093499</v>
      </c>
      <c r="O270">
        <v>0.1318413</v>
      </c>
      <c r="P270">
        <v>0.4538161</v>
      </c>
      <c r="Q270">
        <v>1.12667</v>
      </c>
      <c r="R270">
        <v>0.9948285</v>
      </c>
      <c r="S270">
        <v>7.334181</v>
      </c>
      <c r="T270">
        <v>5.262743</v>
      </c>
      <c r="U270">
        <v>7.197094</v>
      </c>
      <c r="V270">
        <v>5.383888</v>
      </c>
      <c r="W270">
        <v>0.2790159</v>
      </c>
      <c r="X270">
        <v>1.183429</v>
      </c>
      <c r="Y270">
        <v>25.64176</v>
      </c>
      <c r="Z270">
        <v>0.3688406</v>
      </c>
      <c r="AA270">
        <v>-4.581311</v>
      </c>
      <c r="AB270">
        <v>-4.105633</v>
      </c>
      <c r="AC270">
        <v>4.664087</v>
      </c>
      <c r="AD270">
        <v>3.979096</v>
      </c>
      <c r="AE270">
        <v>-12.94228</v>
      </c>
      <c r="AF270">
        <v>-1.399691</v>
      </c>
      <c r="AG270">
        <v>0.03874321</v>
      </c>
      <c r="AH270">
        <v>1.479999</v>
      </c>
      <c r="AI270">
        <v>1.278487</v>
      </c>
      <c r="AJ270">
        <v>0.6965599</v>
      </c>
      <c r="AK270">
        <v>5.92922</v>
      </c>
      <c r="AL270">
        <v>0.5480847</v>
      </c>
      <c r="AM270">
        <v>2.711564</v>
      </c>
      <c r="AN270">
        <v>4.399014</v>
      </c>
      <c r="AO270">
        <v>16.45505</v>
      </c>
      <c r="AP270">
        <v>0.8473544</v>
      </c>
      <c r="AQ270">
        <v>646.4698</v>
      </c>
      <c r="AR270">
        <v>0.3360193</v>
      </c>
      <c r="AS270">
        <v>1362.367</v>
      </c>
      <c r="AT270">
        <v>0.1675218</v>
      </c>
      <c r="AU270">
        <v>-79.09161</v>
      </c>
      <c r="AV270">
        <v>-1.193606</v>
      </c>
      <c r="AW270">
        <v>1564.355</v>
      </c>
      <c r="AX270">
        <v>0.141832</v>
      </c>
      <c r="AY270">
        <v>1077.146</v>
      </c>
      <c r="AZ270">
        <v>0.2260986</v>
      </c>
      <c r="BA270">
        <v>-79.59017</v>
      </c>
      <c r="BB270">
        <v>-1.104369</v>
      </c>
      <c r="BC270">
        <v>2524.576</v>
      </c>
      <c r="BD270">
        <v>0.07474334</v>
      </c>
      <c r="BE270">
        <v>913.0823</v>
      </c>
      <c r="BF270">
        <v>0.3821192</v>
      </c>
      <c r="BG270">
        <v>-82.98342</v>
      </c>
      <c r="BH270">
        <v>-1.029229</v>
      </c>
      <c r="BI270">
        <v>-10.17631</v>
      </c>
      <c r="BJ270">
        <v>-0.9455287</v>
      </c>
      <c r="BK270">
        <v>20.37049</v>
      </c>
      <c r="BL270">
        <v>0.4778394</v>
      </c>
      <c r="BM270">
        <v>0.05213024</v>
      </c>
      <c r="BN270">
        <v>0.573451</v>
      </c>
      <c r="BO270">
        <v>-0.02039848</v>
      </c>
      <c r="BP270">
        <v>-1.17622</v>
      </c>
      <c r="BQ270">
        <v>0.3724743</v>
      </c>
      <c r="BR270">
        <v>0.9490865</v>
      </c>
      <c r="BS270">
        <v>27.06221</v>
      </c>
      <c r="BT270">
        <v>0.3640399</v>
      </c>
      <c r="BU270">
        <v>-5.824986</v>
      </c>
      <c r="BV270">
        <v>-3.516439</v>
      </c>
      <c r="BW270">
        <v>6.491467</v>
      </c>
      <c r="BX270">
        <v>3.089534</v>
      </c>
      <c r="BY270">
        <v>-17.27892</v>
      </c>
      <c r="BZ270">
        <v>-1.107472</v>
      </c>
      <c r="CA270">
        <v>-8.589402</v>
      </c>
      <c r="CB270">
        <v>18.66476</v>
      </c>
      <c r="CC270">
        <v>0.04451756</v>
      </c>
      <c r="CD270">
        <v>-0.001527213</v>
      </c>
      <c r="CE270">
        <v>0.117528</v>
      </c>
      <c r="CF270">
        <v>2.167742</v>
      </c>
      <c r="CG270">
        <v>2.609819</v>
      </c>
      <c r="CH270">
        <v>0.2333663</v>
      </c>
      <c r="CI270">
        <v>0.2573678</v>
      </c>
      <c r="CJ270">
        <v>0.1444944</v>
      </c>
      <c r="CK270">
        <v>0.1709919</v>
      </c>
      <c r="CL270">
        <v>-21.10507</v>
      </c>
    </row>
    <row r="271" spans="1:90">
      <c r="A271" t="s">
        <v>353</v>
      </c>
      <c r="B271">
        <v>0</v>
      </c>
      <c r="C271">
        <v>40.06617</v>
      </c>
      <c r="D271">
        <v>0.158806</v>
      </c>
      <c r="E271">
        <v>34.96599</v>
      </c>
      <c r="F271">
        <v>39.59473</v>
      </c>
      <c r="G271">
        <v>45.10509</v>
      </c>
      <c r="H271">
        <v>10.1391</v>
      </c>
      <c r="I271">
        <v>130.8307</v>
      </c>
      <c r="J271">
        <v>114.5115</v>
      </c>
      <c r="K271">
        <v>99.5946</v>
      </c>
      <c r="L271">
        <v>115.1635</v>
      </c>
      <c r="M271">
        <v>0.940351</v>
      </c>
      <c r="N271">
        <v>0.6983873</v>
      </c>
      <c r="O271">
        <v>0.2985265</v>
      </c>
      <c r="P271">
        <v>0.8254247</v>
      </c>
      <c r="Q271">
        <v>1.559436</v>
      </c>
      <c r="R271">
        <v>1.26091</v>
      </c>
      <c r="S271">
        <v>11.01005</v>
      </c>
      <c r="T271">
        <v>6.104126</v>
      </c>
      <c r="U271">
        <v>8.605862</v>
      </c>
      <c r="V271">
        <v>4.983009</v>
      </c>
      <c r="W271">
        <v>0.5451977</v>
      </c>
      <c r="X271">
        <v>0.7983031</v>
      </c>
      <c r="Y271">
        <v>26.09586</v>
      </c>
      <c r="Z271">
        <v>0.4909946</v>
      </c>
      <c r="AA271">
        <v>-16.10546</v>
      </c>
      <c r="AB271">
        <v>-1.458019</v>
      </c>
      <c r="AC271">
        <v>-9.27634</v>
      </c>
      <c r="AD271">
        <v>-2.547246</v>
      </c>
      <c r="AE271">
        <v>-23.53285</v>
      </c>
      <c r="AF271">
        <v>-1.130438</v>
      </c>
      <c r="AG271">
        <v>0.05127165</v>
      </c>
      <c r="AH271">
        <v>1.489448</v>
      </c>
      <c r="AI271">
        <v>1.41542</v>
      </c>
      <c r="AJ271">
        <v>0.4794391</v>
      </c>
      <c r="AK271">
        <v>5.471706</v>
      </c>
      <c r="AL271">
        <v>0.7014454</v>
      </c>
      <c r="AM271">
        <v>7.767803</v>
      </c>
      <c r="AN271">
        <v>2.238382</v>
      </c>
      <c r="AO271">
        <v>17.21083</v>
      </c>
      <c r="AP271">
        <v>0.9792772</v>
      </c>
      <c r="AQ271">
        <v>770.4584</v>
      </c>
      <c r="AR271">
        <v>0.2406682</v>
      </c>
      <c r="AS271">
        <v>1295.083</v>
      </c>
      <c r="AT271">
        <v>0.1478515</v>
      </c>
      <c r="AU271">
        <v>-23.4516</v>
      </c>
      <c r="AV271">
        <v>-2.898386</v>
      </c>
      <c r="AW271">
        <v>1689.861</v>
      </c>
      <c r="AX271">
        <v>0.1176907</v>
      </c>
      <c r="AY271">
        <v>1065.729</v>
      </c>
      <c r="AZ271">
        <v>0.285143</v>
      </c>
      <c r="BA271">
        <v>-27.57646</v>
      </c>
      <c r="BB271">
        <v>-2.176528</v>
      </c>
      <c r="BC271">
        <v>2634.597</v>
      </c>
      <c r="BD271">
        <v>0.08334355</v>
      </c>
      <c r="BE271">
        <v>913.1357</v>
      </c>
      <c r="BF271">
        <v>0.4321409</v>
      </c>
      <c r="BG271">
        <v>-35.02661</v>
      </c>
      <c r="BH271">
        <v>-1.638651</v>
      </c>
      <c r="BI271">
        <v>-8.239491</v>
      </c>
      <c r="BJ271">
        <v>-1.32121</v>
      </c>
      <c r="BK271">
        <v>21.83084</v>
      </c>
      <c r="BL271">
        <v>0.5341715</v>
      </c>
      <c r="BM271">
        <v>0.07380511</v>
      </c>
      <c r="BN271">
        <v>0.4253718</v>
      </c>
      <c r="BO271">
        <v>-0.02097528</v>
      </c>
      <c r="BP271">
        <v>-1.333965</v>
      </c>
      <c r="BQ271">
        <v>0.5630441</v>
      </c>
      <c r="BR271">
        <v>0.7374865</v>
      </c>
      <c r="BS271">
        <v>26.43469</v>
      </c>
      <c r="BT271">
        <v>0.4876969</v>
      </c>
      <c r="BU271">
        <v>-17.40418</v>
      </c>
      <c r="BV271">
        <v>-1.334048</v>
      </c>
      <c r="BW271">
        <v>-10.36314</v>
      </c>
      <c r="BX271">
        <v>-2.289381</v>
      </c>
      <c r="BY271">
        <v>-24.52521</v>
      </c>
      <c r="BZ271">
        <v>-1.079111</v>
      </c>
      <c r="CA271">
        <v>-8.233006</v>
      </c>
      <c r="CB271">
        <v>21.07284</v>
      </c>
      <c r="CC271">
        <v>0.05094138</v>
      </c>
      <c r="CD271">
        <v>-0.001442902</v>
      </c>
      <c r="CE271">
        <v>0.3316162</v>
      </c>
      <c r="CF271">
        <v>4.012841</v>
      </c>
      <c r="CG271">
        <v>1.941748</v>
      </c>
      <c r="CH271">
        <v>0.4483333</v>
      </c>
      <c r="CI271">
        <v>0.3901246</v>
      </c>
      <c r="CJ271">
        <v>0.06111111</v>
      </c>
      <c r="CK271">
        <v>0.06154392</v>
      </c>
      <c r="CL271">
        <v>-18.98745</v>
      </c>
    </row>
    <row r="272" spans="1:90">
      <c r="A272" t="s">
        <v>354</v>
      </c>
      <c r="B272">
        <v>0</v>
      </c>
      <c r="C272">
        <v>32.83359</v>
      </c>
      <c r="D272">
        <v>0.09646403</v>
      </c>
      <c r="E272">
        <v>30.68898</v>
      </c>
      <c r="F272">
        <v>32.65215</v>
      </c>
      <c r="G272">
        <v>34.52789</v>
      </c>
      <c r="H272">
        <v>3.838909</v>
      </c>
      <c r="I272">
        <v>179.6558</v>
      </c>
      <c r="J272">
        <v>253.5092</v>
      </c>
      <c r="K272">
        <v>29.90993</v>
      </c>
      <c r="L272">
        <v>44.82026</v>
      </c>
      <c r="M272">
        <v>0.1511929</v>
      </c>
      <c r="N272">
        <v>0.91563</v>
      </c>
      <c r="O272">
        <v>0.03016346</v>
      </c>
      <c r="P272">
        <v>0.1054291</v>
      </c>
      <c r="Q272">
        <v>0.2568596</v>
      </c>
      <c r="R272">
        <v>0.2266961</v>
      </c>
      <c r="S272">
        <v>2.958652</v>
      </c>
      <c r="T272">
        <v>2.169107</v>
      </c>
      <c r="U272">
        <v>2.21458</v>
      </c>
      <c r="V272">
        <v>1.666134</v>
      </c>
      <c r="W272">
        <v>0.03756519</v>
      </c>
      <c r="X272">
        <v>1.295381</v>
      </c>
      <c r="Y272">
        <v>18.17731</v>
      </c>
      <c r="Z272">
        <v>1.00679</v>
      </c>
      <c r="AA272">
        <v>11.20972</v>
      </c>
      <c r="AB272">
        <v>1.452046</v>
      </c>
      <c r="AC272">
        <v>5.324838</v>
      </c>
      <c r="AD272">
        <v>2.98817</v>
      </c>
      <c r="AE272">
        <v>-6.47852</v>
      </c>
      <c r="AF272">
        <v>-2.119656</v>
      </c>
      <c r="AG272">
        <v>0.02264844</v>
      </c>
      <c r="AH272">
        <v>1.108002</v>
      </c>
      <c r="AI272">
        <v>1.104947</v>
      </c>
      <c r="AJ272">
        <v>1.04372</v>
      </c>
      <c r="AK272">
        <v>9.089575</v>
      </c>
      <c r="AL272">
        <v>0.3220394</v>
      </c>
      <c r="AM272">
        <v>14.38999</v>
      </c>
      <c r="AN272">
        <v>0.7836723</v>
      </c>
      <c r="AO272">
        <v>36.4292</v>
      </c>
      <c r="AP272">
        <v>0.3676232</v>
      </c>
      <c r="AQ272">
        <v>671.6101</v>
      </c>
      <c r="AR272">
        <v>0.243534</v>
      </c>
      <c r="AS272">
        <v>1361.432</v>
      </c>
      <c r="AT272">
        <v>0.1623909</v>
      </c>
      <c r="AU272">
        <v>-129.3271</v>
      </c>
      <c r="AV272">
        <v>-0.6824932</v>
      </c>
      <c r="AW272">
        <v>1656.017</v>
      </c>
      <c r="AX272">
        <v>0.1484768</v>
      </c>
      <c r="AY272">
        <v>1026.642</v>
      </c>
      <c r="AZ272">
        <v>0.3665367</v>
      </c>
      <c r="BA272">
        <v>-133.4361</v>
      </c>
      <c r="BB272">
        <v>-0.6077197</v>
      </c>
      <c r="BC272">
        <v>2716.629</v>
      </c>
      <c r="BD272">
        <v>0.09380454</v>
      </c>
      <c r="BE272">
        <v>942.7752</v>
      </c>
      <c r="BF272">
        <v>0.3867392</v>
      </c>
      <c r="BG272">
        <v>-136.5977</v>
      </c>
      <c r="BH272">
        <v>-0.565405</v>
      </c>
      <c r="BI272">
        <v>-20.38911</v>
      </c>
      <c r="BJ272">
        <v>-0.5268688</v>
      </c>
      <c r="BK272">
        <v>29.50189</v>
      </c>
      <c r="BL272">
        <v>0.4052743</v>
      </c>
      <c r="BM272">
        <v>0.05335515</v>
      </c>
      <c r="BN272">
        <v>0.4249959</v>
      </c>
      <c r="BO272">
        <v>-0.01527</v>
      </c>
      <c r="BP272">
        <v>-1.346934</v>
      </c>
      <c r="BQ272">
        <v>0.06627474</v>
      </c>
      <c r="BR272">
        <v>0.743621</v>
      </c>
      <c r="BS272">
        <v>30.16831</v>
      </c>
      <c r="BT272">
        <v>0.4376981</v>
      </c>
      <c r="BU272">
        <v>21.71798</v>
      </c>
      <c r="BV272">
        <v>0.6460354</v>
      </c>
      <c r="BW272">
        <v>13.26549</v>
      </c>
      <c r="BX272">
        <v>1.338023</v>
      </c>
      <c r="BY272">
        <v>-13.07683</v>
      </c>
      <c r="BZ272">
        <v>-1.224735</v>
      </c>
      <c r="CA272">
        <v>-3.7698</v>
      </c>
      <c r="CB272">
        <v>12.93295</v>
      </c>
      <c r="CC272">
        <v>0.05307023</v>
      </c>
      <c r="CD272">
        <v>0.01453964</v>
      </c>
      <c r="CE272">
        <v>0.01904176</v>
      </c>
      <c r="CF272">
        <v>2.516854</v>
      </c>
      <c r="CG272">
        <v>1.891892</v>
      </c>
      <c r="CH272">
        <v>0.1973809</v>
      </c>
      <c r="CI272">
        <v>0.1812399</v>
      </c>
      <c r="CJ272">
        <v>0.3097619</v>
      </c>
      <c r="CK272">
        <v>0.3861993</v>
      </c>
      <c r="CL272">
        <v>-36.40844</v>
      </c>
    </row>
    <row r="273" spans="1:90">
      <c r="A273" t="s">
        <v>355</v>
      </c>
      <c r="B273">
        <v>0</v>
      </c>
      <c r="C273">
        <v>36.37989</v>
      </c>
      <c r="D273">
        <v>0.1967085</v>
      </c>
      <c r="E273">
        <v>30.4455</v>
      </c>
      <c r="F273">
        <v>35.00739</v>
      </c>
      <c r="G273">
        <v>42.92613</v>
      </c>
      <c r="H273">
        <v>12.48063</v>
      </c>
      <c r="I273">
        <v>338.3365</v>
      </c>
      <c r="J273">
        <v>501.1495</v>
      </c>
      <c r="K273">
        <v>112.93</v>
      </c>
      <c r="L273">
        <v>183.6294</v>
      </c>
      <c r="M273">
        <v>0.5294959</v>
      </c>
      <c r="N273">
        <v>1.062988</v>
      </c>
      <c r="O273">
        <v>0.09304995</v>
      </c>
      <c r="P273">
        <v>0.3156783</v>
      </c>
      <c r="Q273">
        <v>0.9158754</v>
      </c>
      <c r="R273">
        <v>0.8228255</v>
      </c>
      <c r="S273">
        <v>13.42675</v>
      </c>
      <c r="T273">
        <v>10.02425</v>
      </c>
      <c r="U273">
        <v>10.98713</v>
      </c>
      <c r="V273">
        <v>7.45126</v>
      </c>
      <c r="W273">
        <v>0.2669951</v>
      </c>
      <c r="X273">
        <v>1.411487</v>
      </c>
      <c r="Y273">
        <v>23.65248</v>
      </c>
      <c r="Z273">
        <v>0.6148764</v>
      </c>
      <c r="AA273">
        <v>-12.60079</v>
      </c>
      <c r="AB273">
        <v>-1.303064</v>
      </c>
      <c r="AC273">
        <v>4.716878</v>
      </c>
      <c r="AD273">
        <v>3.941277</v>
      </c>
      <c r="AE273">
        <v>-6.526456</v>
      </c>
      <c r="AF273">
        <v>-2.472841</v>
      </c>
      <c r="AG273">
        <v>0.03242581</v>
      </c>
      <c r="AH273">
        <v>1.163147</v>
      </c>
      <c r="AI273">
        <v>1.3622</v>
      </c>
      <c r="AJ273">
        <v>0.6704135</v>
      </c>
      <c r="AK273">
        <v>5.914714</v>
      </c>
      <c r="AL273">
        <v>0.6002415</v>
      </c>
      <c r="AM273">
        <v>5.029233</v>
      </c>
      <c r="AN273">
        <v>2.635605</v>
      </c>
      <c r="AO273">
        <v>12.27915</v>
      </c>
      <c r="AP273">
        <v>1.064384</v>
      </c>
      <c r="AQ273">
        <v>685.4547</v>
      </c>
      <c r="AR273">
        <v>0.3178113</v>
      </c>
      <c r="AS273">
        <v>1389.545</v>
      </c>
      <c r="AT273">
        <v>0.1865015</v>
      </c>
      <c r="AU273">
        <v>-86.48225</v>
      </c>
      <c r="AV273">
        <v>-1.068961</v>
      </c>
      <c r="AW273">
        <v>1601.256</v>
      </c>
      <c r="AX273">
        <v>0.1253292</v>
      </c>
      <c r="AY273">
        <v>1121.53</v>
      </c>
      <c r="AZ273">
        <v>0.2515496</v>
      </c>
      <c r="BA273">
        <v>-81.95695</v>
      </c>
      <c r="BB273">
        <v>-1.073017</v>
      </c>
      <c r="BC273">
        <v>2517.512</v>
      </c>
      <c r="BD273">
        <v>0.06425963</v>
      </c>
      <c r="BE273">
        <v>952.5844</v>
      </c>
      <c r="BF273">
        <v>0.2849125</v>
      </c>
      <c r="BG273">
        <v>-84.15199</v>
      </c>
      <c r="BH273">
        <v>-1.024862</v>
      </c>
      <c r="BI273">
        <v>-6.234708</v>
      </c>
      <c r="BJ273">
        <v>-1.519542</v>
      </c>
      <c r="BK273">
        <v>16.07295</v>
      </c>
      <c r="BL273">
        <v>0.6368826</v>
      </c>
      <c r="BM273">
        <v>0.06507538</v>
      </c>
      <c r="BN273">
        <v>0.3654339</v>
      </c>
      <c r="BO273">
        <v>-0.008527846</v>
      </c>
      <c r="BP273">
        <v>-2.696645</v>
      </c>
      <c r="BQ273">
        <v>0.3503357</v>
      </c>
      <c r="BR273">
        <v>1.164746</v>
      </c>
      <c r="BS273">
        <v>25.94154</v>
      </c>
      <c r="BT273">
        <v>0.5858018</v>
      </c>
      <c r="BU273">
        <v>-14.5595</v>
      </c>
      <c r="BV273">
        <v>-1.225231</v>
      </c>
      <c r="BW273">
        <v>7.084424</v>
      </c>
      <c r="BX273">
        <v>2.916504</v>
      </c>
      <c r="BY273">
        <v>-8.073243</v>
      </c>
      <c r="BZ273">
        <v>-2.098835</v>
      </c>
      <c r="CA273">
        <v>-3.626719</v>
      </c>
      <c r="CB273">
        <v>14.0144</v>
      </c>
      <c r="CC273">
        <v>0.05332039</v>
      </c>
      <c r="CD273">
        <v>0.004447405</v>
      </c>
      <c r="CE273">
        <v>0.1324037</v>
      </c>
      <c r="CF273">
        <v>2.778743</v>
      </c>
      <c r="CG273">
        <v>3.412256</v>
      </c>
      <c r="CH273">
        <v>0.1717347</v>
      </c>
      <c r="CI273">
        <v>0.1528773</v>
      </c>
      <c r="CJ273">
        <v>0.1102247</v>
      </c>
      <c r="CK273">
        <v>0.1198312</v>
      </c>
      <c r="CL273">
        <v>-22.97386</v>
      </c>
    </row>
    <row r="274" spans="1:90">
      <c r="A274" t="s">
        <v>356</v>
      </c>
      <c r="B274">
        <v>0</v>
      </c>
      <c r="C274">
        <v>35.59711</v>
      </c>
      <c r="D274">
        <v>0.2037051</v>
      </c>
      <c r="E274">
        <v>31.10934</v>
      </c>
      <c r="F274">
        <v>33.38097</v>
      </c>
      <c r="G274">
        <v>36.58067</v>
      </c>
      <c r="H274">
        <v>5.471325</v>
      </c>
      <c r="I274">
        <v>329.4302</v>
      </c>
      <c r="J274">
        <v>483.9476</v>
      </c>
      <c r="K274">
        <v>69.15037</v>
      </c>
      <c r="L274">
        <v>70.96288</v>
      </c>
      <c r="M274">
        <v>0.4370298</v>
      </c>
      <c r="N274">
        <v>0.9741439</v>
      </c>
      <c r="O274">
        <v>0.08896655</v>
      </c>
      <c r="P274">
        <v>0.2728596</v>
      </c>
      <c r="Q274">
        <v>0.7469319</v>
      </c>
      <c r="R274">
        <v>0.6579654</v>
      </c>
      <c r="S274">
        <v>11.0368</v>
      </c>
      <c r="T274">
        <v>17.25405</v>
      </c>
      <c r="U274">
        <v>8.55037</v>
      </c>
      <c r="V274">
        <v>14.35467</v>
      </c>
      <c r="W274">
        <v>0.1529865</v>
      </c>
      <c r="X274">
        <v>1.829149</v>
      </c>
      <c r="Y274">
        <v>22.09833</v>
      </c>
      <c r="Z274">
        <v>0.4975816</v>
      </c>
      <c r="AA274">
        <v>-11.25796</v>
      </c>
      <c r="AB274">
        <v>-1.476814</v>
      </c>
      <c r="AC274">
        <v>6.154708</v>
      </c>
      <c r="AD274">
        <v>3.017342</v>
      </c>
      <c r="AE274">
        <v>-24.76917</v>
      </c>
      <c r="AF274">
        <v>-0.9143262</v>
      </c>
      <c r="AG274">
        <v>0.04076386</v>
      </c>
      <c r="AH274">
        <v>1.648538</v>
      </c>
      <c r="AI274">
        <v>1.407968</v>
      </c>
      <c r="AJ274">
        <v>0.7567851</v>
      </c>
      <c r="AK274">
        <v>5.644411</v>
      </c>
      <c r="AL274">
        <v>0.6954077</v>
      </c>
      <c r="AM274">
        <v>-0.5217959</v>
      </c>
      <c r="AN274">
        <v>-23.3752</v>
      </c>
      <c r="AO274">
        <v>15.01325</v>
      </c>
      <c r="AP274">
        <v>0.9972728</v>
      </c>
      <c r="AQ274">
        <v>718.1686</v>
      </c>
      <c r="AR274">
        <v>0.2646621</v>
      </c>
      <c r="AS274">
        <v>1415.313</v>
      </c>
      <c r="AT274">
        <v>0.1441547</v>
      </c>
      <c r="AU274">
        <v>-70.3036</v>
      </c>
      <c r="AV274">
        <v>-1.32874</v>
      </c>
      <c r="AW274">
        <v>1626.897</v>
      </c>
      <c r="AX274">
        <v>0.1144105</v>
      </c>
      <c r="AY274">
        <v>1069.14</v>
      </c>
      <c r="AZ274">
        <v>0.2595101</v>
      </c>
      <c r="BA274">
        <v>-70.16452</v>
      </c>
      <c r="BB274">
        <v>-1.257793</v>
      </c>
      <c r="BC274">
        <v>2632.437</v>
      </c>
      <c r="BD274">
        <v>0.07427922</v>
      </c>
      <c r="BE274">
        <v>935.5118</v>
      </c>
      <c r="BF274">
        <v>0.3716646</v>
      </c>
      <c r="BG274">
        <v>-73.42427</v>
      </c>
      <c r="BH274">
        <v>-1.162633</v>
      </c>
      <c r="BI274">
        <v>-7.160023</v>
      </c>
      <c r="BJ274">
        <v>-1.369755</v>
      </c>
      <c r="BK274">
        <v>18.58758</v>
      </c>
      <c r="BL274">
        <v>0.5631952</v>
      </c>
      <c r="BM274">
        <v>0.0826655</v>
      </c>
      <c r="BN274">
        <v>0.2936537</v>
      </c>
      <c r="BO274">
        <v>-0.01236136</v>
      </c>
      <c r="BP274">
        <v>-1.706836</v>
      </c>
      <c r="BQ274">
        <v>0.1684196</v>
      </c>
      <c r="BR274">
        <v>1.108665</v>
      </c>
      <c r="BS274">
        <v>23.52298</v>
      </c>
      <c r="BT274">
        <v>0.4843428</v>
      </c>
      <c r="BU274">
        <v>-11.88247</v>
      </c>
      <c r="BV274">
        <v>-1.505828</v>
      </c>
      <c r="BW274">
        <v>9.355388</v>
      </c>
      <c r="BX274">
        <v>2.134938</v>
      </c>
      <c r="BY274">
        <v>-31.81831</v>
      </c>
      <c r="BZ274">
        <v>-0.7122716</v>
      </c>
      <c r="CA274">
        <v>-4.717566</v>
      </c>
      <c r="CB274">
        <v>15.23711</v>
      </c>
      <c r="CC274">
        <v>0.06013641</v>
      </c>
      <c r="CD274">
        <v>0.004558142</v>
      </c>
      <c r="CE274">
        <v>0.1229154</v>
      </c>
      <c r="CF274">
        <v>2.214022</v>
      </c>
      <c r="CG274">
        <v>2.814815</v>
      </c>
      <c r="CH274">
        <v>0.2276316</v>
      </c>
      <c r="CI274">
        <v>0.1780661</v>
      </c>
      <c r="CJ274">
        <v>0.1060526</v>
      </c>
      <c r="CK274">
        <v>0.1205369</v>
      </c>
      <c r="CL274">
        <v>-28.19663</v>
      </c>
    </row>
    <row r="275" spans="1:90">
      <c r="A275" t="s">
        <v>357</v>
      </c>
      <c r="B275">
        <v>0</v>
      </c>
      <c r="C275">
        <v>36.66432</v>
      </c>
      <c r="D275">
        <v>0.152227</v>
      </c>
      <c r="E275">
        <v>33.64324</v>
      </c>
      <c r="F275">
        <v>35.60699</v>
      </c>
      <c r="G275">
        <v>38.65009</v>
      </c>
      <c r="H275">
        <v>5.006844</v>
      </c>
      <c r="I275">
        <v>365.536</v>
      </c>
      <c r="J275">
        <v>660.4341</v>
      </c>
      <c r="K275">
        <v>83.65972</v>
      </c>
      <c r="L275">
        <v>106.9218</v>
      </c>
      <c r="M275">
        <v>0.2975264</v>
      </c>
      <c r="N275">
        <v>1.15803</v>
      </c>
      <c r="O275">
        <v>0.0165478</v>
      </c>
      <c r="P275">
        <v>0.1503554</v>
      </c>
      <c r="Q275">
        <v>0.5676495</v>
      </c>
      <c r="R275">
        <v>0.5511017</v>
      </c>
      <c r="S275">
        <v>6.118669</v>
      </c>
      <c r="T275">
        <v>4.493471</v>
      </c>
      <c r="U275">
        <v>3.852278</v>
      </c>
      <c r="V275">
        <v>2.876735</v>
      </c>
      <c r="W275">
        <v>0.1793535</v>
      </c>
      <c r="X275">
        <v>1.410722</v>
      </c>
      <c r="Y275">
        <v>26.53196</v>
      </c>
      <c r="Z275">
        <v>0.6624097</v>
      </c>
      <c r="AA275">
        <v>7.719801</v>
      </c>
      <c r="AB275">
        <v>2.083529</v>
      </c>
      <c r="AC275">
        <v>-0.3282478</v>
      </c>
      <c r="AD275">
        <v>-57.43205</v>
      </c>
      <c r="AE275">
        <v>-3.973412</v>
      </c>
      <c r="AF275">
        <v>-4.060268</v>
      </c>
      <c r="AG275">
        <v>0.03244552</v>
      </c>
      <c r="AH275">
        <v>1.456999</v>
      </c>
      <c r="AI275">
        <v>1.234977</v>
      </c>
      <c r="AJ275">
        <v>0.7960391</v>
      </c>
      <c r="AK275">
        <v>9.158146</v>
      </c>
      <c r="AL275">
        <v>0.50178</v>
      </c>
      <c r="AM275">
        <v>0.3610526</v>
      </c>
      <c r="AN275">
        <v>49.64436</v>
      </c>
      <c r="AO275">
        <v>21.85076</v>
      </c>
      <c r="AP275">
        <v>0.8696646</v>
      </c>
      <c r="AQ275">
        <v>721.7228</v>
      </c>
      <c r="AR275">
        <v>0.2705171</v>
      </c>
      <c r="AS275">
        <v>1324.024</v>
      </c>
      <c r="AT275">
        <v>0.1914873</v>
      </c>
      <c r="AU275">
        <v>-114.3914</v>
      </c>
      <c r="AV275">
        <v>-0.7711098</v>
      </c>
      <c r="AW275">
        <v>1674.463</v>
      </c>
      <c r="AX275">
        <v>0.1486095</v>
      </c>
      <c r="AY275">
        <v>1034.08</v>
      </c>
      <c r="AZ275">
        <v>0.2704931</v>
      </c>
      <c r="BA275">
        <v>-113.6816</v>
      </c>
      <c r="BB275">
        <v>-0.7177075</v>
      </c>
      <c r="BC275">
        <v>2779.491</v>
      </c>
      <c r="BD275">
        <v>0.08543263</v>
      </c>
      <c r="BE275">
        <v>847.4441</v>
      </c>
      <c r="BF275">
        <v>0.4138162</v>
      </c>
      <c r="BG275">
        <v>-118.5571</v>
      </c>
      <c r="BH275">
        <v>-0.6480071</v>
      </c>
      <c r="BI275">
        <v>-20.80122</v>
      </c>
      <c r="BJ275">
        <v>-0.6845856</v>
      </c>
      <c r="BK275">
        <v>37.87719</v>
      </c>
      <c r="BL275">
        <v>0.3833132</v>
      </c>
      <c r="BM275">
        <v>0.029904</v>
      </c>
      <c r="BN275">
        <v>0.9978153</v>
      </c>
      <c r="BO275">
        <v>-0.009922475</v>
      </c>
      <c r="BP275">
        <v>-2.630129</v>
      </c>
      <c r="BQ275">
        <v>0.3045497</v>
      </c>
      <c r="BR275">
        <v>0.8699797</v>
      </c>
      <c r="BS275">
        <v>35.47144</v>
      </c>
      <c r="BT275">
        <v>0.4996602</v>
      </c>
      <c r="BU275">
        <v>11.64698</v>
      </c>
      <c r="BV275">
        <v>1.530049</v>
      </c>
      <c r="BW275">
        <v>3.297842</v>
      </c>
      <c r="BX275">
        <v>6.829568</v>
      </c>
      <c r="BY275">
        <v>-0.9611009</v>
      </c>
      <c r="BZ275">
        <v>-19.9968</v>
      </c>
      <c r="CA275">
        <v>-6.977228</v>
      </c>
      <c r="CB275">
        <v>17.73759</v>
      </c>
      <c r="CC275">
        <v>0.05568732</v>
      </c>
      <c r="CD275">
        <v>0.01039097</v>
      </c>
      <c r="CE275">
        <v>0.04291115</v>
      </c>
      <c r="CF275">
        <v>1.849296</v>
      </c>
      <c r="CG275">
        <v>1.686014</v>
      </c>
      <c r="CH275">
        <v>0.3006558</v>
      </c>
      <c r="CI275">
        <v>0.2975742</v>
      </c>
      <c r="CJ275">
        <v>0.3046296</v>
      </c>
      <c r="CK275">
        <v>0.4318895</v>
      </c>
      <c r="CL275">
        <v>-22.24341</v>
      </c>
    </row>
    <row r="276" spans="1:90">
      <c r="A276" t="s">
        <v>358</v>
      </c>
      <c r="B276">
        <v>0</v>
      </c>
      <c r="C276">
        <v>33.43161</v>
      </c>
      <c r="D276">
        <v>0.1411969</v>
      </c>
      <c r="E276">
        <v>30.23657</v>
      </c>
      <c r="F276">
        <v>33.16772</v>
      </c>
      <c r="G276">
        <v>35.80209</v>
      </c>
      <c r="H276">
        <v>5.565519</v>
      </c>
      <c r="I276">
        <v>384.3061</v>
      </c>
      <c r="J276">
        <v>763.8597</v>
      </c>
      <c r="K276">
        <v>74.52978</v>
      </c>
      <c r="L276">
        <v>117.5252</v>
      </c>
      <c r="M276">
        <v>0.3266189</v>
      </c>
      <c r="N276">
        <v>0.9669219</v>
      </c>
      <c r="O276">
        <v>0.05138495</v>
      </c>
      <c r="P276">
        <v>0.220656</v>
      </c>
      <c r="Q276">
        <v>0.5935184</v>
      </c>
      <c r="R276">
        <v>0.5421335</v>
      </c>
      <c r="S276">
        <v>5.608507</v>
      </c>
      <c r="T276">
        <v>3.67065</v>
      </c>
      <c r="U276">
        <v>4.227604</v>
      </c>
      <c r="V276">
        <v>2.994177</v>
      </c>
      <c r="W276">
        <v>0.08402841</v>
      </c>
      <c r="X276">
        <v>1.178632</v>
      </c>
      <c r="Y276">
        <v>23.97936</v>
      </c>
      <c r="Z276">
        <v>0.5924663</v>
      </c>
      <c r="AA276">
        <v>-3.530993</v>
      </c>
      <c r="AB276">
        <v>-4.096378</v>
      </c>
      <c r="AC276">
        <v>5.776489</v>
      </c>
      <c r="AD276">
        <v>3.001229</v>
      </c>
      <c r="AE276">
        <v>-4.752309</v>
      </c>
      <c r="AF276">
        <v>-3.28482</v>
      </c>
      <c r="AG276">
        <v>0.02537044</v>
      </c>
      <c r="AH276">
        <v>1.46148</v>
      </c>
      <c r="AI276">
        <v>1.072751</v>
      </c>
      <c r="AJ276">
        <v>0.8385037</v>
      </c>
      <c r="AK276">
        <v>7.619437</v>
      </c>
      <c r="AL276">
        <v>0.415235</v>
      </c>
      <c r="AM276">
        <v>6.979691</v>
      </c>
      <c r="AN276">
        <v>1.390928</v>
      </c>
      <c r="AO276">
        <v>21.80513</v>
      </c>
      <c r="AP276">
        <v>0.4789586</v>
      </c>
      <c r="AQ276">
        <v>652.3607</v>
      </c>
      <c r="AR276">
        <v>0.2555286</v>
      </c>
      <c r="AS276">
        <v>1464.563</v>
      </c>
      <c r="AT276">
        <v>0.1335153</v>
      </c>
      <c r="AU276">
        <v>-94.15606</v>
      </c>
      <c r="AV276">
        <v>-1.008821</v>
      </c>
      <c r="AW276">
        <v>1576.416</v>
      </c>
      <c r="AX276">
        <v>0.09738725</v>
      </c>
      <c r="AY276">
        <v>1090.52</v>
      </c>
      <c r="AZ276">
        <v>0.2103252</v>
      </c>
      <c r="BA276">
        <v>-94.67377</v>
      </c>
      <c r="BB276">
        <v>-0.9607795</v>
      </c>
      <c r="BC276">
        <v>2575.353</v>
      </c>
      <c r="BD276">
        <v>0.0744917</v>
      </c>
      <c r="BE276">
        <v>965.9316</v>
      </c>
      <c r="BF276">
        <v>0.2958768</v>
      </c>
      <c r="BG276">
        <v>-99.20435</v>
      </c>
      <c r="BH276">
        <v>-0.8728139</v>
      </c>
      <c r="BI276">
        <v>-10.24252</v>
      </c>
      <c r="BJ276">
        <v>-0.8230404</v>
      </c>
      <c r="BK276">
        <v>21.81709</v>
      </c>
      <c r="BL276">
        <v>0.4211127</v>
      </c>
      <c r="BM276">
        <v>0.06134554</v>
      </c>
      <c r="BN276">
        <v>0.3709015</v>
      </c>
      <c r="BO276">
        <v>-0.004534543</v>
      </c>
      <c r="BP276">
        <v>-3.880569</v>
      </c>
      <c r="BQ276">
        <v>0.1321927</v>
      </c>
      <c r="BR276">
        <v>0.7884588</v>
      </c>
      <c r="BS276">
        <v>30.91263</v>
      </c>
      <c r="BT276">
        <v>0.3547761</v>
      </c>
      <c r="BU276">
        <v>-4.964992</v>
      </c>
      <c r="BV276">
        <v>-3.116692</v>
      </c>
      <c r="BW276">
        <v>9.261222</v>
      </c>
      <c r="BX276">
        <v>2.02599</v>
      </c>
      <c r="BY276">
        <v>-8.911232</v>
      </c>
      <c r="BZ276">
        <v>-1.844156</v>
      </c>
      <c r="CA276">
        <v>-3.801816</v>
      </c>
      <c r="CB276">
        <v>13.78154</v>
      </c>
      <c r="CC276">
        <v>0.0463739</v>
      </c>
      <c r="CD276">
        <v>0.01436748</v>
      </c>
      <c r="CE276">
        <v>0.02206035</v>
      </c>
      <c r="CF276">
        <v>2.33342</v>
      </c>
      <c r="CG276">
        <v>1.921579</v>
      </c>
      <c r="CH276">
        <v>0.2828378</v>
      </c>
      <c r="CI276">
        <v>0.2740907</v>
      </c>
      <c r="CJ276">
        <v>0.2252113</v>
      </c>
      <c r="CK276">
        <v>0.2988327</v>
      </c>
      <c r="CL276">
        <v>-31.17253</v>
      </c>
    </row>
    <row r="277" spans="1:90">
      <c r="A277" t="s">
        <v>359</v>
      </c>
      <c r="B277">
        <v>0</v>
      </c>
      <c r="C277">
        <v>39.23124</v>
      </c>
      <c r="D277">
        <v>0.1594013</v>
      </c>
      <c r="E277">
        <v>34.06281</v>
      </c>
      <c r="F277">
        <v>37.61101</v>
      </c>
      <c r="G277">
        <v>44.38881</v>
      </c>
      <c r="H277">
        <v>10.326</v>
      </c>
      <c r="I277">
        <v>514.0424</v>
      </c>
      <c r="J277">
        <v>550.7032</v>
      </c>
      <c r="K277">
        <v>93.47112</v>
      </c>
      <c r="L277">
        <v>80.28791</v>
      </c>
      <c r="M277">
        <v>1.160364</v>
      </c>
      <c r="N277">
        <v>0.6259415</v>
      </c>
      <c r="O277">
        <v>0.4829773</v>
      </c>
      <c r="P277">
        <v>1.07176</v>
      </c>
      <c r="Q277">
        <v>1.757105</v>
      </c>
      <c r="R277">
        <v>1.274127</v>
      </c>
      <c r="S277">
        <v>14.83048</v>
      </c>
      <c r="T277">
        <v>8.451293</v>
      </c>
      <c r="U277">
        <v>11.02689</v>
      </c>
      <c r="V277">
        <v>5.008116</v>
      </c>
      <c r="W277">
        <v>0.7895607</v>
      </c>
      <c r="X277">
        <v>0.8174328</v>
      </c>
      <c r="Y277">
        <v>25.64156</v>
      </c>
      <c r="Z277">
        <v>0.4693837</v>
      </c>
      <c r="AA277">
        <v>-14.17429</v>
      </c>
      <c r="AB277">
        <v>-1.245425</v>
      </c>
      <c r="AC277">
        <v>-11.70002</v>
      </c>
      <c r="AD277">
        <v>-2.30362</v>
      </c>
      <c r="AE277">
        <v>-18.77451</v>
      </c>
      <c r="AF277">
        <v>-0.7002177</v>
      </c>
      <c r="AG277">
        <v>0.05034275</v>
      </c>
      <c r="AH277">
        <v>1.184457</v>
      </c>
      <c r="AI277">
        <v>1.624298</v>
      </c>
      <c r="AJ277">
        <v>0.5037609</v>
      </c>
      <c r="AK277">
        <v>4.795487</v>
      </c>
      <c r="AL277">
        <v>0.7565465</v>
      </c>
      <c r="AM277">
        <v>7.995163</v>
      </c>
      <c r="AN277">
        <v>2.399197</v>
      </c>
      <c r="AO277">
        <v>17.6384</v>
      </c>
      <c r="AP277">
        <v>0.9005515</v>
      </c>
      <c r="AQ277">
        <v>771.1293</v>
      </c>
      <c r="AR277">
        <v>0.2333251</v>
      </c>
      <c r="AS277">
        <v>1376.317</v>
      </c>
      <c r="AT277">
        <v>0.1549359</v>
      </c>
      <c r="AU277">
        <v>-40.25962</v>
      </c>
      <c r="AV277">
        <v>-1.867738</v>
      </c>
      <c r="AW277">
        <v>1655.011</v>
      </c>
      <c r="AX277">
        <v>0.1114433</v>
      </c>
      <c r="AY277">
        <v>1081.092</v>
      </c>
      <c r="AZ277">
        <v>0.2112697</v>
      </c>
      <c r="BA277">
        <v>-40.95925</v>
      </c>
      <c r="BB277">
        <v>-1.641992</v>
      </c>
      <c r="BC277">
        <v>2631.181</v>
      </c>
      <c r="BD277">
        <v>0.07652862</v>
      </c>
      <c r="BE277">
        <v>892.1886</v>
      </c>
      <c r="BF277">
        <v>0.3885934</v>
      </c>
      <c r="BG277">
        <v>-49.00349</v>
      </c>
      <c r="BH277">
        <v>-1.298533</v>
      </c>
      <c r="BI277">
        <v>-7.853799</v>
      </c>
      <c r="BJ277">
        <v>-1.129312</v>
      </c>
      <c r="BK277">
        <v>23.54764</v>
      </c>
      <c r="BL277">
        <v>0.4125442</v>
      </c>
      <c r="BM277">
        <v>0.06438328</v>
      </c>
      <c r="BN277">
        <v>0.46872</v>
      </c>
      <c r="BO277">
        <v>-0.008191383</v>
      </c>
      <c r="BP277">
        <v>-2.775655</v>
      </c>
      <c r="BQ277">
        <v>0.7661851</v>
      </c>
      <c r="BR277">
        <v>0.7710216</v>
      </c>
      <c r="BS277">
        <v>25.4224</v>
      </c>
      <c r="BT277">
        <v>0.4806729</v>
      </c>
      <c r="BU277">
        <v>-14.80221</v>
      </c>
      <c r="BV277">
        <v>-1.26715</v>
      </c>
      <c r="BW277">
        <v>-10.8488</v>
      </c>
      <c r="BX277">
        <v>-2.654304</v>
      </c>
      <c r="BY277">
        <v>-19.60465</v>
      </c>
      <c r="BZ277">
        <v>-0.6833841</v>
      </c>
      <c r="CA277">
        <v>-4.017642</v>
      </c>
      <c r="CB277">
        <v>18.94897</v>
      </c>
      <c r="CC277">
        <v>0.05953692</v>
      </c>
      <c r="CD277">
        <v>-0.003050923</v>
      </c>
      <c r="CE277">
        <v>0.957881</v>
      </c>
      <c r="CF277">
        <v>4.532578</v>
      </c>
      <c r="CG277">
        <v>3.458213</v>
      </c>
      <c r="CH277">
        <v>0.23</v>
      </c>
      <c r="CI277">
        <v>0.1660823</v>
      </c>
      <c r="CJ277">
        <v>0.047</v>
      </c>
      <c r="CK277">
        <v>0.03318132</v>
      </c>
      <c r="CL277">
        <v>-17.18126</v>
      </c>
    </row>
    <row r="278" spans="1:90">
      <c r="A278" t="s">
        <v>360</v>
      </c>
      <c r="B278">
        <v>0</v>
      </c>
      <c r="C278">
        <v>38.35689</v>
      </c>
      <c r="D278">
        <v>0.155021</v>
      </c>
      <c r="E278">
        <v>33.74122</v>
      </c>
      <c r="F278">
        <v>37.64898</v>
      </c>
      <c r="G278">
        <v>42.33171</v>
      </c>
      <c r="H278">
        <v>8.590492</v>
      </c>
      <c r="I278">
        <v>234.2128</v>
      </c>
      <c r="J278">
        <v>281.2157</v>
      </c>
      <c r="K278">
        <v>156.8343</v>
      </c>
      <c r="L278">
        <v>190.722</v>
      </c>
      <c r="M278">
        <v>0.8103059</v>
      </c>
      <c r="N278">
        <v>0.953037</v>
      </c>
      <c r="O278">
        <v>0.08527153</v>
      </c>
      <c r="P278">
        <v>0.584339</v>
      </c>
      <c r="Q278">
        <v>1.501712</v>
      </c>
      <c r="R278">
        <v>1.416441</v>
      </c>
      <c r="S278">
        <v>13.47797</v>
      </c>
      <c r="T278">
        <v>9.155617</v>
      </c>
      <c r="U278">
        <v>10.25783</v>
      </c>
      <c r="V278">
        <v>5.994972</v>
      </c>
      <c r="W278">
        <v>0.4960212</v>
      </c>
      <c r="X278">
        <v>1.176416</v>
      </c>
      <c r="Y278">
        <v>24.6931</v>
      </c>
      <c r="Z278">
        <v>0.5483315</v>
      </c>
      <c r="AA278">
        <v>-6.772802</v>
      </c>
      <c r="AB278">
        <v>-3.620211</v>
      </c>
      <c r="AC278">
        <v>1.228879</v>
      </c>
      <c r="AD278">
        <v>19.40396</v>
      </c>
      <c r="AE278">
        <v>-21.70123</v>
      </c>
      <c r="AF278">
        <v>-1.049318</v>
      </c>
      <c r="AG278">
        <v>0.0469094</v>
      </c>
      <c r="AH278">
        <v>1.464879</v>
      </c>
      <c r="AI278">
        <v>1.404447</v>
      </c>
      <c r="AJ278">
        <v>0.6702141</v>
      </c>
      <c r="AK278">
        <v>6.619561</v>
      </c>
      <c r="AL278">
        <v>0.6677352</v>
      </c>
      <c r="AM278">
        <v>6.547053</v>
      </c>
      <c r="AN278">
        <v>2.841793</v>
      </c>
      <c r="AO278">
        <v>14.02044</v>
      </c>
      <c r="AP278">
        <v>1.243484</v>
      </c>
      <c r="AQ278">
        <v>726.0143</v>
      </c>
      <c r="AR278">
        <v>0.259688</v>
      </c>
      <c r="AS278">
        <v>1318.635</v>
      </c>
      <c r="AT278">
        <v>0.1708579</v>
      </c>
      <c r="AU278">
        <v>-64.17438</v>
      </c>
      <c r="AV278">
        <v>-1.423822</v>
      </c>
      <c r="AW278">
        <v>1668.705</v>
      </c>
      <c r="AX278">
        <v>0.1207123</v>
      </c>
      <c r="AY278">
        <v>1028.374</v>
      </c>
      <c r="AZ278">
        <v>0.3103843</v>
      </c>
      <c r="BA278">
        <v>-63.88699</v>
      </c>
      <c r="BB278">
        <v>-1.284637</v>
      </c>
      <c r="BC278">
        <v>2636.431</v>
      </c>
      <c r="BD278">
        <v>0.07983389</v>
      </c>
      <c r="BE278">
        <v>909.2644</v>
      </c>
      <c r="BF278">
        <v>0.3703882</v>
      </c>
      <c r="BG278">
        <v>-66.4976</v>
      </c>
      <c r="BH278">
        <v>-1.20529</v>
      </c>
      <c r="BI278">
        <v>-11.45005</v>
      </c>
      <c r="BJ278">
        <v>-0.8097075</v>
      </c>
      <c r="BK278">
        <v>21.85381</v>
      </c>
      <c r="BL278">
        <v>0.4948931</v>
      </c>
      <c r="BM278">
        <v>0.07504401</v>
      </c>
      <c r="BN278">
        <v>0.3626159</v>
      </c>
      <c r="BO278">
        <v>-0.02385739</v>
      </c>
      <c r="BP278">
        <v>-1.099011</v>
      </c>
      <c r="BQ278">
        <v>0.6075649</v>
      </c>
      <c r="BR278">
        <v>0.9563824</v>
      </c>
      <c r="BS278">
        <v>26.40233</v>
      </c>
      <c r="BT278">
        <v>0.5118946</v>
      </c>
      <c r="BU278">
        <v>-11.64836</v>
      </c>
      <c r="BV278">
        <v>-2.091877</v>
      </c>
      <c r="BW278">
        <v>0.9330121</v>
      </c>
      <c r="BX278">
        <v>27.70472</v>
      </c>
      <c r="BY278">
        <v>-25.31953</v>
      </c>
      <c r="BZ278">
        <v>-0.9309014</v>
      </c>
      <c r="CA278">
        <v>-9.679825</v>
      </c>
      <c r="CB278">
        <v>19.52323</v>
      </c>
      <c r="CC278">
        <v>0.0628937</v>
      </c>
      <c r="CD278">
        <v>-0.005712537</v>
      </c>
      <c r="CE278">
        <v>0.2115293</v>
      </c>
      <c r="CF278">
        <v>3.021685</v>
      </c>
      <c r="CG278">
        <v>2.421652</v>
      </c>
      <c r="CH278">
        <v>0.2895588</v>
      </c>
      <c r="CI278">
        <v>0.281239</v>
      </c>
      <c r="CJ278">
        <v>0.1254545</v>
      </c>
      <c r="CK278">
        <v>0.1854019</v>
      </c>
      <c r="CL278">
        <v>-18.42055</v>
      </c>
    </row>
    <row r="279" spans="1:90">
      <c r="A279" t="s">
        <v>361</v>
      </c>
      <c r="B279">
        <v>0</v>
      </c>
      <c r="C279">
        <v>38.66936</v>
      </c>
      <c r="D279">
        <v>0.1250914</v>
      </c>
      <c r="E279">
        <v>36.15483</v>
      </c>
      <c r="F279">
        <v>39.04498</v>
      </c>
      <c r="G279">
        <v>41.29089</v>
      </c>
      <c r="H279">
        <v>5.136063</v>
      </c>
      <c r="I279">
        <v>280.9416</v>
      </c>
      <c r="J279">
        <v>453.4723</v>
      </c>
      <c r="K279">
        <v>122.1628</v>
      </c>
      <c r="L279">
        <v>123.6112</v>
      </c>
      <c r="M279">
        <v>0.4956916</v>
      </c>
      <c r="N279">
        <v>0.8295513</v>
      </c>
      <c r="O279">
        <v>0.1684561</v>
      </c>
      <c r="P279">
        <v>0.3313078</v>
      </c>
      <c r="Q279">
        <v>0.8241985</v>
      </c>
      <c r="R279">
        <v>0.6557424</v>
      </c>
      <c r="S279">
        <v>7.966486</v>
      </c>
      <c r="T279">
        <v>5.535754</v>
      </c>
      <c r="U279">
        <v>7.331144</v>
      </c>
      <c r="V279">
        <v>4.713146</v>
      </c>
      <c r="W279">
        <v>0.1825416</v>
      </c>
      <c r="X279">
        <v>1.104868</v>
      </c>
      <c r="Y279">
        <v>23.86992</v>
      </c>
      <c r="Z279">
        <v>0.440281</v>
      </c>
      <c r="AA279">
        <v>-2.753028</v>
      </c>
      <c r="AB279">
        <v>-5.867594</v>
      </c>
      <c r="AC279">
        <v>-6.643137</v>
      </c>
      <c r="AD279">
        <v>-2.786448</v>
      </c>
      <c r="AE279">
        <v>-16.91208</v>
      </c>
      <c r="AF279">
        <v>-1.039973</v>
      </c>
      <c r="AG279">
        <v>0.03283141</v>
      </c>
      <c r="AH279">
        <v>1.719489</v>
      </c>
      <c r="AI279">
        <v>1.285687</v>
      </c>
      <c r="AJ279">
        <v>0.5606543</v>
      </c>
      <c r="AK279">
        <v>6.904786</v>
      </c>
      <c r="AL279">
        <v>0.6011068</v>
      </c>
      <c r="AM279">
        <v>5.863864</v>
      </c>
      <c r="AN279">
        <v>2.577763</v>
      </c>
      <c r="AO279">
        <v>18.59136</v>
      </c>
      <c r="AP279">
        <v>0.6716304</v>
      </c>
      <c r="AQ279">
        <v>727.8339</v>
      </c>
      <c r="AR279">
        <v>0.2238104</v>
      </c>
      <c r="AS279">
        <v>1437.255</v>
      </c>
      <c r="AT279">
        <v>0.1753915</v>
      </c>
      <c r="AU279">
        <v>-81.42868</v>
      </c>
      <c r="AV279">
        <v>-1.117726</v>
      </c>
      <c r="AW279">
        <v>1628.109</v>
      </c>
      <c r="AX279">
        <v>0.1097725</v>
      </c>
      <c r="AY279">
        <v>1100.562</v>
      </c>
      <c r="AZ279">
        <v>0.2750469</v>
      </c>
      <c r="BA279">
        <v>-76.44152</v>
      </c>
      <c r="BB279">
        <v>-1.12797</v>
      </c>
      <c r="BC279">
        <v>2629.017</v>
      </c>
      <c r="BD279">
        <v>0.09622528</v>
      </c>
      <c r="BE279">
        <v>968.2352</v>
      </c>
      <c r="BF279">
        <v>0.3815494</v>
      </c>
      <c r="BG279">
        <v>-82.90733</v>
      </c>
      <c r="BH279">
        <v>-0.9847477</v>
      </c>
      <c r="BI279">
        <v>-9.407537</v>
      </c>
      <c r="BJ279">
        <v>-0.9402858</v>
      </c>
      <c r="BK279">
        <v>21.27376</v>
      </c>
      <c r="BL279">
        <v>0.4680029</v>
      </c>
      <c r="BM279">
        <v>0.06317856</v>
      </c>
      <c r="BN279">
        <v>0.3636789</v>
      </c>
      <c r="BO279">
        <v>-0.01351522</v>
      </c>
      <c r="BP279">
        <v>-1.379815</v>
      </c>
      <c r="BQ279">
        <v>0.2266317</v>
      </c>
      <c r="BR279">
        <v>0.9033685</v>
      </c>
      <c r="BS279">
        <v>24.57258</v>
      </c>
      <c r="BT279">
        <v>0.3872597</v>
      </c>
      <c r="BU279">
        <v>-3.828714</v>
      </c>
      <c r="BV279">
        <v>-4.299712</v>
      </c>
      <c r="BW279">
        <v>-7.415386</v>
      </c>
      <c r="BX279">
        <v>-2.684793</v>
      </c>
      <c r="BY279">
        <v>-21.03387</v>
      </c>
      <c r="BZ279">
        <v>-0.846813</v>
      </c>
      <c r="CA279">
        <v>-7.524823</v>
      </c>
      <c r="CB279">
        <v>18.69509</v>
      </c>
      <c r="CC279">
        <v>0.05406439</v>
      </c>
      <c r="CD279">
        <v>-0.00148519</v>
      </c>
      <c r="CE279">
        <v>0.09989622</v>
      </c>
      <c r="CF279">
        <v>2.883866</v>
      </c>
      <c r="CG279">
        <v>2.895149</v>
      </c>
      <c r="CH279">
        <v>0.2162162</v>
      </c>
      <c r="CI279">
        <v>0.2468871</v>
      </c>
      <c r="CJ279">
        <v>0.1148571</v>
      </c>
      <c r="CK279">
        <v>0.1025495</v>
      </c>
      <c r="CL279">
        <v>-26.52762</v>
      </c>
    </row>
    <row r="280" spans="1:90">
      <c r="A280" t="s">
        <v>362</v>
      </c>
      <c r="B280">
        <v>0</v>
      </c>
      <c r="C280">
        <v>28.83683</v>
      </c>
      <c r="D280">
        <v>0.3285089</v>
      </c>
      <c r="E280">
        <v>21.05184</v>
      </c>
      <c r="F280">
        <v>24.31474</v>
      </c>
      <c r="G280">
        <v>35.56009</v>
      </c>
      <c r="H280">
        <v>14.50825</v>
      </c>
      <c r="I280">
        <v>469.5089</v>
      </c>
      <c r="J280">
        <v>630.0884</v>
      </c>
      <c r="K280">
        <v>245.0428</v>
      </c>
      <c r="L280">
        <v>454.0917</v>
      </c>
      <c r="M280">
        <v>0.2210154</v>
      </c>
      <c r="N280">
        <v>1.179211</v>
      </c>
      <c r="O280">
        <v>0.05386275</v>
      </c>
      <c r="P280">
        <v>0.1113798</v>
      </c>
      <c r="Q280">
        <v>0.3377892</v>
      </c>
      <c r="R280">
        <v>0.2839265</v>
      </c>
      <c r="S280">
        <v>4.750999</v>
      </c>
      <c r="T280">
        <v>4.822373</v>
      </c>
      <c r="U280">
        <v>2.72707</v>
      </c>
      <c r="V280">
        <v>2.611786</v>
      </c>
      <c r="W280">
        <v>0.06879072</v>
      </c>
      <c r="X280">
        <v>1.763637</v>
      </c>
      <c r="Y280">
        <v>24.72479</v>
      </c>
      <c r="Z280">
        <v>0.496742</v>
      </c>
      <c r="AA280">
        <v>-0.4175742</v>
      </c>
      <c r="AB280">
        <v>-37.83443</v>
      </c>
      <c r="AC280">
        <v>-5.667167</v>
      </c>
      <c r="AD280">
        <v>-2.884215</v>
      </c>
      <c r="AE280">
        <v>-4.429374</v>
      </c>
      <c r="AF280">
        <v>-3.307931</v>
      </c>
      <c r="AG280">
        <v>0.04221103</v>
      </c>
      <c r="AH280">
        <v>1.639354</v>
      </c>
      <c r="AI280">
        <v>1.349701</v>
      </c>
      <c r="AJ280">
        <v>0.7801118</v>
      </c>
      <c r="AK280">
        <v>4.43367</v>
      </c>
      <c r="AL280">
        <v>0.6750656</v>
      </c>
      <c r="AM280">
        <v>3.443282</v>
      </c>
      <c r="AN280">
        <v>4.106989</v>
      </c>
      <c r="AO280">
        <v>21.02742</v>
      </c>
      <c r="AP280">
        <v>0.6730756</v>
      </c>
      <c r="AQ280">
        <v>654.9654</v>
      </c>
      <c r="AR280">
        <v>0.2719147</v>
      </c>
      <c r="AS280">
        <v>1447.464</v>
      </c>
      <c r="AT280">
        <v>0.1604758</v>
      </c>
      <c r="AU280">
        <v>-124.1331</v>
      </c>
      <c r="AV280">
        <v>-0.7429161</v>
      </c>
      <c r="AW280">
        <v>1557.596</v>
      </c>
      <c r="AX280">
        <v>0.1140573</v>
      </c>
      <c r="AY280">
        <v>1086.155</v>
      </c>
      <c r="AZ280">
        <v>0.23511</v>
      </c>
      <c r="BA280">
        <v>-123.8247</v>
      </c>
      <c r="BB280">
        <v>-0.7125095</v>
      </c>
      <c r="BC280">
        <v>2606.517</v>
      </c>
      <c r="BD280">
        <v>0.08301469</v>
      </c>
      <c r="BE280">
        <v>894.1838</v>
      </c>
      <c r="BF280">
        <v>0.4366553</v>
      </c>
      <c r="BG280">
        <v>-127.9827</v>
      </c>
      <c r="BH280">
        <v>-0.6505276</v>
      </c>
      <c r="BI280">
        <v>-12.89643</v>
      </c>
      <c r="BJ280">
        <v>-0.6404304</v>
      </c>
      <c r="BK280">
        <v>26.48159</v>
      </c>
      <c r="BL280">
        <v>0.3342413</v>
      </c>
      <c r="BM280">
        <v>0.03394912</v>
      </c>
      <c r="BN280">
        <v>1.203572</v>
      </c>
      <c r="BO280">
        <v>-0.01212135</v>
      </c>
      <c r="BP280">
        <v>-1.721883</v>
      </c>
      <c r="BQ280">
        <v>0.1201432</v>
      </c>
      <c r="BR280">
        <v>1.225008</v>
      </c>
      <c r="BS280">
        <v>31.93181</v>
      </c>
      <c r="BT280">
        <v>0.312402</v>
      </c>
      <c r="BU280">
        <v>2.895271</v>
      </c>
      <c r="BV280">
        <v>6.556443</v>
      </c>
      <c r="BW280">
        <v>-6.132393</v>
      </c>
      <c r="BX280">
        <v>-3.062428</v>
      </c>
      <c r="BY280">
        <v>-4.353894</v>
      </c>
      <c r="BZ280">
        <v>-3.98797</v>
      </c>
      <c r="CA280">
        <v>-5.854069</v>
      </c>
      <c r="CB280">
        <v>17.29901</v>
      </c>
      <c r="CC280">
        <v>0.05416659</v>
      </c>
      <c r="CD280">
        <v>0.005758585</v>
      </c>
      <c r="CE280">
        <v>0.03334849</v>
      </c>
      <c r="CF280">
        <v>1.426873</v>
      </c>
      <c r="CG280">
        <v>2.571429</v>
      </c>
      <c r="CH280">
        <v>0.1486111</v>
      </c>
      <c r="CI280">
        <v>0.1578822</v>
      </c>
      <c r="CJ280">
        <v>0.2183333</v>
      </c>
      <c r="CK280">
        <v>0.2464808</v>
      </c>
      <c r="CL280">
        <v>-31.23121</v>
      </c>
    </row>
    <row r="281" spans="1:90">
      <c r="A281" t="s">
        <v>363</v>
      </c>
      <c r="B281">
        <v>0</v>
      </c>
      <c r="C281">
        <v>31.83642</v>
      </c>
      <c r="D281">
        <v>0.1802647</v>
      </c>
      <c r="E281">
        <v>28.38968</v>
      </c>
      <c r="F281">
        <v>30.54623</v>
      </c>
      <c r="G281">
        <v>33.67865</v>
      </c>
      <c r="H281">
        <v>5.288971</v>
      </c>
      <c r="I281">
        <v>351.8672</v>
      </c>
      <c r="J281">
        <v>709.7807</v>
      </c>
      <c r="K281">
        <v>83.82394</v>
      </c>
      <c r="L281">
        <v>133.304</v>
      </c>
      <c r="M281">
        <v>0.3986448</v>
      </c>
      <c r="N281">
        <v>0.8792411</v>
      </c>
      <c r="O281">
        <v>0.07014</v>
      </c>
      <c r="P281">
        <v>0.3211295</v>
      </c>
      <c r="Q281">
        <v>0.6755885</v>
      </c>
      <c r="R281">
        <v>0.6054485</v>
      </c>
      <c r="S281">
        <v>6.199186</v>
      </c>
      <c r="T281">
        <v>4.271395</v>
      </c>
      <c r="U281">
        <v>4.918301</v>
      </c>
      <c r="V281">
        <v>3.598847</v>
      </c>
      <c r="W281">
        <v>0.1188737</v>
      </c>
      <c r="X281">
        <v>1.140063</v>
      </c>
      <c r="Y281">
        <v>22.55606</v>
      </c>
      <c r="Z281">
        <v>0.8227786</v>
      </c>
      <c r="AA281">
        <v>2.009142</v>
      </c>
      <c r="AB281">
        <v>8.11909</v>
      </c>
      <c r="AC281">
        <v>10.82385</v>
      </c>
      <c r="AD281">
        <v>1.793413</v>
      </c>
      <c r="AE281">
        <v>-13.54409</v>
      </c>
      <c r="AF281">
        <v>-1.362513</v>
      </c>
      <c r="AG281">
        <v>0.02489662</v>
      </c>
      <c r="AH281">
        <v>1.129927</v>
      </c>
      <c r="AI281">
        <v>1.13379</v>
      </c>
      <c r="AJ281">
        <v>0.8631033</v>
      </c>
      <c r="AK281">
        <v>7.247508</v>
      </c>
      <c r="AL281">
        <v>0.4671884</v>
      </c>
      <c r="AM281">
        <v>4.704744</v>
      </c>
      <c r="AN281">
        <v>1.830513</v>
      </c>
      <c r="AO281">
        <v>22.19851</v>
      </c>
      <c r="AP281">
        <v>0.4746158</v>
      </c>
      <c r="AQ281">
        <v>688.9187</v>
      </c>
      <c r="AR281">
        <v>0.1987143</v>
      </c>
      <c r="AS281">
        <v>1355.183</v>
      </c>
      <c r="AT281">
        <v>0.1654496</v>
      </c>
      <c r="AU281">
        <v>-93.63354</v>
      </c>
      <c r="AV281">
        <v>-0.9964091</v>
      </c>
      <c r="AW281">
        <v>1671.187</v>
      </c>
      <c r="AX281">
        <v>0.1250134</v>
      </c>
      <c r="AY281">
        <v>997.8746</v>
      </c>
      <c r="AZ281">
        <v>0.3135266</v>
      </c>
      <c r="BA281">
        <v>-97.12686</v>
      </c>
      <c r="BB281">
        <v>-0.8964624</v>
      </c>
      <c r="BC281">
        <v>2653.633</v>
      </c>
      <c r="BD281">
        <v>0.08303097</v>
      </c>
      <c r="BE281">
        <v>929.5425</v>
      </c>
      <c r="BF281">
        <v>0.363005</v>
      </c>
      <c r="BG281">
        <v>-99.52916</v>
      </c>
      <c r="BH281">
        <v>-0.8525106</v>
      </c>
      <c r="BI281">
        <v>-12.64056</v>
      </c>
      <c r="BJ281">
        <v>-0.7239103</v>
      </c>
      <c r="BK281">
        <v>21.92105</v>
      </c>
      <c r="BL281">
        <v>0.4612829</v>
      </c>
      <c r="BM281">
        <v>0.05384578</v>
      </c>
      <c r="BN281">
        <v>0.3449302</v>
      </c>
      <c r="BO281">
        <v>-0.0233517</v>
      </c>
      <c r="BP281">
        <v>-0.9765617</v>
      </c>
      <c r="BQ281">
        <v>0.173104</v>
      </c>
      <c r="BR281">
        <v>0.7632203</v>
      </c>
      <c r="BS281">
        <v>29.77095</v>
      </c>
      <c r="BT281">
        <v>0.5288626</v>
      </c>
      <c r="BU281">
        <v>4.368881</v>
      </c>
      <c r="BV281">
        <v>3.8844</v>
      </c>
      <c r="BW281">
        <v>15.94221</v>
      </c>
      <c r="BX281">
        <v>1.337204</v>
      </c>
      <c r="BY281">
        <v>-20.08038</v>
      </c>
      <c r="BZ281">
        <v>-0.9788523</v>
      </c>
      <c r="CA281">
        <v>-2.667085</v>
      </c>
      <c r="CB281">
        <v>11.64091</v>
      </c>
      <c r="CC281">
        <v>0.04603036</v>
      </c>
      <c r="CD281">
        <v>0.006448914</v>
      </c>
      <c r="CE281">
        <v>0.04887491</v>
      </c>
      <c r="CF281">
        <v>2.626343</v>
      </c>
      <c r="CG281">
        <v>2.39521</v>
      </c>
      <c r="CH281">
        <v>0.2268333</v>
      </c>
      <c r="CI281">
        <v>0.243307</v>
      </c>
      <c r="CJ281">
        <v>0.1780702</v>
      </c>
      <c r="CK281">
        <v>0.2338873</v>
      </c>
      <c r="CL281">
        <v>-28.1357</v>
      </c>
    </row>
    <row r="282" spans="1:90">
      <c r="A282" t="s">
        <v>364</v>
      </c>
      <c r="B282">
        <v>0</v>
      </c>
      <c r="C282">
        <v>38.28455</v>
      </c>
      <c r="D282">
        <v>0.1413117</v>
      </c>
      <c r="E282">
        <v>33.86668</v>
      </c>
      <c r="F282">
        <v>37.63529</v>
      </c>
      <c r="G282">
        <v>42.60146</v>
      </c>
      <c r="H282">
        <v>8.734783</v>
      </c>
      <c r="I282">
        <v>266.9247</v>
      </c>
      <c r="J282">
        <v>489.6708</v>
      </c>
      <c r="K282">
        <v>134.3035</v>
      </c>
      <c r="L282">
        <v>271.1563</v>
      </c>
      <c r="M282">
        <v>0.2670672</v>
      </c>
      <c r="N282">
        <v>1.378858</v>
      </c>
      <c r="O282">
        <v>0.03904876</v>
      </c>
      <c r="P282">
        <v>0.1185242</v>
      </c>
      <c r="Q282">
        <v>0.4097174</v>
      </c>
      <c r="R282">
        <v>0.3706686</v>
      </c>
      <c r="S282">
        <v>4.663383</v>
      </c>
      <c r="T282">
        <v>4.503337</v>
      </c>
      <c r="U282">
        <v>3.686037</v>
      </c>
      <c r="V282">
        <v>3.757333</v>
      </c>
      <c r="W282">
        <v>0.07645175</v>
      </c>
      <c r="X282">
        <v>1.757312</v>
      </c>
      <c r="Y282">
        <v>21.22518</v>
      </c>
      <c r="Z282">
        <v>0.6089434</v>
      </c>
      <c r="AA282">
        <v>-3.5295</v>
      </c>
      <c r="AB282">
        <v>-4.77634</v>
      </c>
      <c r="AC282">
        <v>-2.854814</v>
      </c>
      <c r="AD282">
        <v>-5.485048</v>
      </c>
      <c r="AE282">
        <v>-9.552096</v>
      </c>
      <c r="AF282">
        <v>-1.557954</v>
      </c>
      <c r="AG282">
        <v>0.03106939</v>
      </c>
      <c r="AH282">
        <v>1.67055</v>
      </c>
      <c r="AI282">
        <v>1.140634</v>
      </c>
      <c r="AJ282">
        <v>0.6699051</v>
      </c>
      <c r="AK282">
        <v>8.165</v>
      </c>
      <c r="AL282">
        <v>0.4669782</v>
      </c>
      <c r="AM282">
        <v>8.393962</v>
      </c>
      <c r="AN282">
        <v>1.690239</v>
      </c>
      <c r="AO282">
        <v>18.0728</v>
      </c>
      <c r="AP282">
        <v>0.7721565</v>
      </c>
      <c r="AQ282">
        <v>748.279</v>
      </c>
      <c r="AR282">
        <v>0.2209612</v>
      </c>
      <c r="AS282">
        <v>1386.325</v>
      </c>
      <c r="AT282">
        <v>0.169746</v>
      </c>
      <c r="AU282">
        <v>-105.0336</v>
      </c>
      <c r="AV282">
        <v>-0.899361</v>
      </c>
      <c r="AW282">
        <v>1682.689</v>
      </c>
      <c r="AX282">
        <v>0.1104885</v>
      </c>
      <c r="AY282">
        <v>1095.13</v>
      </c>
      <c r="AZ282">
        <v>0.2627098</v>
      </c>
      <c r="BA282">
        <v>-103.6873</v>
      </c>
      <c r="BB282">
        <v>-0.8672802</v>
      </c>
      <c r="BC282">
        <v>2607.161</v>
      </c>
      <c r="BD282">
        <v>0.07756666</v>
      </c>
      <c r="BE282">
        <v>969.8081</v>
      </c>
      <c r="BF282">
        <v>0.3590109</v>
      </c>
      <c r="BG282">
        <v>-106.7815</v>
      </c>
      <c r="BH282">
        <v>-0.8129284</v>
      </c>
      <c r="BI282">
        <v>-11.41746</v>
      </c>
      <c r="BJ282">
        <v>-0.799141</v>
      </c>
      <c r="BK282">
        <v>22.26774</v>
      </c>
      <c r="BL282">
        <v>0.4446124</v>
      </c>
      <c r="BM282">
        <v>0.07802529</v>
      </c>
      <c r="BN282">
        <v>0.3610893</v>
      </c>
      <c r="BO282">
        <v>-0.009023629</v>
      </c>
      <c r="BP282">
        <v>-2.214557</v>
      </c>
      <c r="BQ282">
        <v>0.1279053</v>
      </c>
      <c r="BR282">
        <v>1.263643</v>
      </c>
      <c r="BS282">
        <v>26.69621</v>
      </c>
      <c r="BT282">
        <v>0.4609721</v>
      </c>
      <c r="BU282">
        <v>-8.043816</v>
      </c>
      <c r="BV282">
        <v>-2.351311</v>
      </c>
      <c r="BW282">
        <v>-2.268735</v>
      </c>
      <c r="BX282">
        <v>-7.883471</v>
      </c>
      <c r="BY282">
        <v>-11.64217</v>
      </c>
      <c r="BZ282">
        <v>-1.452807</v>
      </c>
      <c r="CA282">
        <v>-7.387794</v>
      </c>
      <c r="CB282">
        <v>17.26051</v>
      </c>
      <c r="CC282">
        <v>0.07261082</v>
      </c>
      <c r="CD282">
        <v>0.008349529</v>
      </c>
      <c r="CE282">
        <v>0.02063071</v>
      </c>
      <c r="CF282">
        <v>0.9575626</v>
      </c>
      <c r="CG282">
        <v>2.287582</v>
      </c>
      <c r="CH282">
        <v>0.2164762</v>
      </c>
      <c r="CI282">
        <v>0.2134523</v>
      </c>
      <c r="CJ282">
        <v>0.2141237</v>
      </c>
      <c r="CK282">
        <v>0.317564</v>
      </c>
      <c r="CL282">
        <v>-28.22187</v>
      </c>
    </row>
    <row r="283" spans="1:90">
      <c r="A283" t="s">
        <v>365</v>
      </c>
      <c r="B283">
        <v>0</v>
      </c>
      <c r="C283">
        <v>36.52076</v>
      </c>
      <c r="D283">
        <v>0.1422498</v>
      </c>
      <c r="E283">
        <v>32.50362</v>
      </c>
      <c r="F283">
        <v>35.88394</v>
      </c>
      <c r="G283">
        <v>40.6235</v>
      </c>
      <c r="H283">
        <v>8.119888</v>
      </c>
      <c r="I283">
        <v>177.6443</v>
      </c>
      <c r="J283">
        <v>177.4645</v>
      </c>
      <c r="K283">
        <v>159.0957</v>
      </c>
      <c r="L283">
        <v>197.827</v>
      </c>
      <c r="M283">
        <v>0.5245266</v>
      </c>
      <c r="N283">
        <v>0.8346384</v>
      </c>
      <c r="O283">
        <v>0.205425</v>
      </c>
      <c r="P283">
        <v>0.3850527</v>
      </c>
      <c r="Q283">
        <v>0.7675052</v>
      </c>
      <c r="R283">
        <v>0.5620803</v>
      </c>
      <c r="S283">
        <v>6.886617</v>
      </c>
      <c r="T283">
        <v>5.359503</v>
      </c>
      <c r="U283">
        <v>6.365049</v>
      </c>
      <c r="V283">
        <v>5.032515</v>
      </c>
      <c r="W283">
        <v>0.235161</v>
      </c>
      <c r="X283">
        <v>1.1669</v>
      </c>
      <c r="Y283">
        <v>25.85422</v>
      </c>
      <c r="Z283">
        <v>0.4653194</v>
      </c>
      <c r="AA283">
        <v>-2.721091</v>
      </c>
      <c r="AB283">
        <v>-6.277182</v>
      </c>
      <c r="AC283">
        <v>3.622501</v>
      </c>
      <c r="AD283">
        <v>4.907422</v>
      </c>
      <c r="AE283">
        <v>-14.10208</v>
      </c>
      <c r="AF283">
        <v>-1.260887</v>
      </c>
      <c r="AG283">
        <v>0.03901808</v>
      </c>
      <c r="AH283">
        <v>1.449339</v>
      </c>
      <c r="AI283">
        <v>1.434408</v>
      </c>
      <c r="AJ283">
        <v>0.5365744</v>
      </c>
      <c r="AK283">
        <v>5.641076</v>
      </c>
      <c r="AL283">
        <v>0.6012074</v>
      </c>
      <c r="AM283">
        <v>8.096993</v>
      </c>
      <c r="AN283">
        <v>1.805873</v>
      </c>
      <c r="AO283">
        <v>20.48259</v>
      </c>
      <c r="AP283">
        <v>0.6574771</v>
      </c>
      <c r="AQ283">
        <v>689.2239</v>
      </c>
      <c r="AR283">
        <v>0.2974242</v>
      </c>
      <c r="AS283">
        <v>1418.815</v>
      </c>
      <c r="AT283">
        <v>0.166111</v>
      </c>
      <c r="AU283">
        <v>-87.52392</v>
      </c>
      <c r="AV283">
        <v>-1.046277</v>
      </c>
      <c r="AW283">
        <v>1590.136</v>
      </c>
      <c r="AX283">
        <v>0.1261615</v>
      </c>
      <c r="AY283">
        <v>1134.642</v>
      </c>
      <c r="AZ283">
        <v>0.2817965</v>
      </c>
      <c r="BA283">
        <v>-86.07343</v>
      </c>
      <c r="BB283">
        <v>-0.9969337</v>
      </c>
      <c r="BC283">
        <v>2562.508</v>
      </c>
      <c r="BD283">
        <v>0.07721142</v>
      </c>
      <c r="BE283">
        <v>935.3436</v>
      </c>
      <c r="BF283">
        <v>0.3582679</v>
      </c>
      <c r="BG283">
        <v>-90.86251</v>
      </c>
      <c r="BH283">
        <v>-0.9029579</v>
      </c>
      <c r="BI283">
        <v>-10.89775</v>
      </c>
      <c r="BJ283">
        <v>-0.8317701</v>
      </c>
      <c r="BK283">
        <v>21.81953</v>
      </c>
      <c r="BL283">
        <v>0.4347225</v>
      </c>
      <c r="BM283">
        <v>0.06445463</v>
      </c>
      <c r="BN283">
        <v>0.4290026</v>
      </c>
      <c r="BO283">
        <v>-0.01121696</v>
      </c>
      <c r="BP283">
        <v>-1.547481</v>
      </c>
      <c r="BQ283">
        <v>0.2985856</v>
      </c>
      <c r="BR283">
        <v>1.010164</v>
      </c>
      <c r="BS283">
        <v>27.38708</v>
      </c>
      <c r="BT283">
        <v>0.410525</v>
      </c>
      <c r="BU283">
        <v>-4.464177</v>
      </c>
      <c r="BV283">
        <v>-3.960022</v>
      </c>
      <c r="BW283">
        <v>4.458747</v>
      </c>
      <c r="BX283">
        <v>4.30629</v>
      </c>
      <c r="BY283">
        <v>-16.23644</v>
      </c>
      <c r="BZ283">
        <v>-1.199457</v>
      </c>
      <c r="CA283">
        <v>-9.182544</v>
      </c>
      <c r="CB283">
        <v>19.39607</v>
      </c>
      <c r="CC283">
        <v>0.06050344</v>
      </c>
      <c r="CD283">
        <v>-0.004818452</v>
      </c>
      <c r="CE283">
        <v>0.1377695</v>
      </c>
      <c r="CF283">
        <v>2.331332</v>
      </c>
      <c r="CG283">
        <v>3.750885</v>
      </c>
      <c r="CH283">
        <v>0.1527358</v>
      </c>
      <c r="CI283">
        <v>0.1383496</v>
      </c>
      <c r="CJ283">
        <v>0.1003061</v>
      </c>
      <c r="CK283">
        <v>0.09176783</v>
      </c>
      <c r="CL283">
        <v>-22.62375</v>
      </c>
    </row>
    <row r="284" spans="1:90">
      <c r="A284" t="s">
        <v>366</v>
      </c>
      <c r="B284">
        <v>0</v>
      </c>
      <c r="C284">
        <v>32.46288</v>
      </c>
      <c r="D284">
        <v>0.1894678</v>
      </c>
      <c r="E284">
        <v>28.31558</v>
      </c>
      <c r="F284">
        <v>30.98333</v>
      </c>
      <c r="G284">
        <v>34.99187</v>
      </c>
      <c r="H284">
        <v>6.676292</v>
      </c>
      <c r="I284">
        <v>299.1912</v>
      </c>
      <c r="J284">
        <v>409.8918</v>
      </c>
      <c r="K284">
        <v>133.213</v>
      </c>
      <c r="L284">
        <v>176.0538</v>
      </c>
      <c r="M284">
        <v>0.3970464</v>
      </c>
      <c r="N284">
        <v>1.134432</v>
      </c>
      <c r="O284">
        <v>0.03314856</v>
      </c>
      <c r="P284">
        <v>0.2552263</v>
      </c>
      <c r="Q284">
        <v>0.6694524</v>
      </c>
      <c r="R284">
        <v>0.6363039</v>
      </c>
      <c r="S284">
        <v>8.716571</v>
      </c>
      <c r="T284">
        <v>6.965993</v>
      </c>
      <c r="U284">
        <v>5.228585</v>
      </c>
      <c r="V284">
        <v>4.081489</v>
      </c>
      <c r="W284">
        <v>0.2473637</v>
      </c>
      <c r="X284">
        <v>1.364699</v>
      </c>
      <c r="Y284">
        <v>33.25634</v>
      </c>
      <c r="Z284">
        <v>0.4911072</v>
      </c>
      <c r="AA284">
        <v>7.337058</v>
      </c>
      <c r="AB284">
        <v>2.203035</v>
      </c>
      <c r="AC284">
        <v>-3.995311</v>
      </c>
      <c r="AD284">
        <v>-5.224606</v>
      </c>
      <c r="AE284">
        <v>-15.3056</v>
      </c>
      <c r="AF284">
        <v>-1.129114</v>
      </c>
      <c r="AG284">
        <v>0.04100761</v>
      </c>
      <c r="AH284">
        <v>1.611042</v>
      </c>
      <c r="AI284">
        <v>1.558507</v>
      </c>
      <c r="AJ284">
        <v>0.6799493</v>
      </c>
      <c r="AK284">
        <v>6.020566</v>
      </c>
      <c r="AL284">
        <v>0.5920821</v>
      </c>
      <c r="AM284">
        <v>5.568168</v>
      </c>
      <c r="AN284">
        <v>2.518944</v>
      </c>
      <c r="AO284">
        <v>27.97257</v>
      </c>
      <c r="AP284">
        <v>0.5860494</v>
      </c>
      <c r="AQ284">
        <v>692.6121</v>
      </c>
      <c r="AR284">
        <v>0.2490014</v>
      </c>
      <c r="AS284">
        <v>1367.546</v>
      </c>
      <c r="AT284">
        <v>0.1704717</v>
      </c>
      <c r="AU284">
        <v>-83.3699</v>
      </c>
      <c r="AV284">
        <v>-1.118805</v>
      </c>
      <c r="AW284">
        <v>1639.415</v>
      </c>
      <c r="AX284">
        <v>0.1683771</v>
      </c>
      <c r="AY284">
        <v>1039.739</v>
      </c>
      <c r="AZ284">
        <v>0.3264225</v>
      </c>
      <c r="BA284">
        <v>-88.73401</v>
      </c>
      <c r="BB284">
        <v>-0.942888</v>
      </c>
      <c r="BC284">
        <v>2712.527</v>
      </c>
      <c r="BD284">
        <v>0.09479968</v>
      </c>
      <c r="BE284">
        <v>802.2018</v>
      </c>
      <c r="BF284">
        <v>0.4238999</v>
      </c>
      <c r="BG284">
        <v>-93.42349</v>
      </c>
      <c r="BH284">
        <v>-0.8558769</v>
      </c>
      <c r="BI284">
        <v>-19.4014</v>
      </c>
      <c r="BJ284">
        <v>-0.5443814</v>
      </c>
      <c r="BK284">
        <v>31.87827</v>
      </c>
      <c r="BL284">
        <v>0.3365851</v>
      </c>
      <c r="BM284">
        <v>0.05430831</v>
      </c>
      <c r="BN284">
        <v>0.5484716</v>
      </c>
      <c r="BO284">
        <v>-0.02921477</v>
      </c>
      <c r="BP284">
        <v>-0.9010044</v>
      </c>
      <c r="BQ284">
        <v>0.3643397</v>
      </c>
      <c r="BR284">
        <v>1.009326</v>
      </c>
      <c r="BS284">
        <v>39.61117</v>
      </c>
      <c r="BT284">
        <v>0.3499379</v>
      </c>
      <c r="BU284">
        <v>7.324063</v>
      </c>
      <c r="BV284">
        <v>2.44656</v>
      </c>
      <c r="BW284">
        <v>-2.121291</v>
      </c>
      <c r="BX284">
        <v>-10.81344</v>
      </c>
      <c r="BY284">
        <v>-17.15054</v>
      </c>
      <c r="BZ284">
        <v>-1.110914</v>
      </c>
      <c r="CA284">
        <v>-8.878098</v>
      </c>
      <c r="CB284">
        <v>20.6149</v>
      </c>
      <c r="CC284">
        <v>0.05477435</v>
      </c>
      <c r="CD284">
        <v>0.0005772447</v>
      </c>
      <c r="CE284">
        <v>0.05150599</v>
      </c>
      <c r="CF284">
        <v>2.103611</v>
      </c>
      <c r="CG284">
        <v>2.390689</v>
      </c>
      <c r="CH284">
        <v>0.2515789</v>
      </c>
      <c r="CI284">
        <v>0.2302919</v>
      </c>
      <c r="CJ284">
        <v>0.1610294</v>
      </c>
      <c r="CK284">
        <v>0.2137008</v>
      </c>
      <c r="CL284">
        <v>-22.28309</v>
      </c>
    </row>
    <row r="285" spans="1:90">
      <c r="A285" t="s">
        <v>367</v>
      </c>
      <c r="B285">
        <v>0</v>
      </c>
      <c r="C285">
        <v>32.36841</v>
      </c>
      <c r="D285">
        <v>0.2390264</v>
      </c>
      <c r="E285">
        <v>26.75891</v>
      </c>
      <c r="F285">
        <v>30.00167</v>
      </c>
      <c r="G285">
        <v>35.41889</v>
      </c>
      <c r="H285">
        <v>8.659981</v>
      </c>
      <c r="I285">
        <v>733.3334</v>
      </c>
      <c r="J285">
        <v>864.4592</v>
      </c>
      <c r="K285">
        <v>72.43126</v>
      </c>
      <c r="L285">
        <v>52.8455</v>
      </c>
      <c r="M285">
        <v>0.2402239</v>
      </c>
      <c r="N285">
        <v>1.090652</v>
      </c>
      <c r="O285">
        <v>0.0463004</v>
      </c>
      <c r="P285">
        <v>0.1445121</v>
      </c>
      <c r="Q285">
        <v>0.3995409</v>
      </c>
      <c r="R285">
        <v>0.3532405</v>
      </c>
      <c r="S285">
        <v>5.280049</v>
      </c>
      <c r="T285">
        <v>3.592587</v>
      </c>
      <c r="U285">
        <v>4.246779</v>
      </c>
      <c r="V285">
        <v>3.340053</v>
      </c>
      <c r="W285">
        <v>0.07533947</v>
      </c>
      <c r="X285">
        <v>1.5295</v>
      </c>
      <c r="Y285">
        <v>17.90853</v>
      </c>
      <c r="Z285">
        <v>0.6251191</v>
      </c>
      <c r="AA285">
        <v>0.9022822</v>
      </c>
      <c r="AB285">
        <v>17.05333</v>
      </c>
      <c r="AC285">
        <v>7.299023</v>
      </c>
      <c r="AD285">
        <v>2.604362</v>
      </c>
      <c r="AE285">
        <v>-6.350536</v>
      </c>
      <c r="AF285">
        <v>-2.139347</v>
      </c>
      <c r="AG285">
        <v>0.03763669</v>
      </c>
      <c r="AH285">
        <v>1.655704</v>
      </c>
      <c r="AI285">
        <v>1.414712</v>
      </c>
      <c r="AJ285">
        <v>0.7490118</v>
      </c>
      <c r="AK285">
        <v>5.494943</v>
      </c>
      <c r="AL285">
        <v>0.6060598</v>
      </c>
      <c r="AM285">
        <v>2.594583</v>
      </c>
      <c r="AN285">
        <v>4.912766</v>
      </c>
      <c r="AO285">
        <v>19.38146</v>
      </c>
      <c r="AP285">
        <v>0.5627745</v>
      </c>
      <c r="AQ285">
        <v>571.4031</v>
      </c>
      <c r="AR285">
        <v>0.3666572</v>
      </c>
      <c r="AS285">
        <v>1355.823</v>
      </c>
      <c r="AT285">
        <v>0.1573171</v>
      </c>
      <c r="AU285">
        <v>-127.5435</v>
      </c>
      <c r="AV285">
        <v>-0.7156412</v>
      </c>
      <c r="AW285">
        <v>1527.354</v>
      </c>
      <c r="AX285">
        <v>0.1337999</v>
      </c>
      <c r="AY285">
        <v>1047.008</v>
      </c>
      <c r="AZ285">
        <v>0.2755404</v>
      </c>
      <c r="BA285">
        <v>-127.0433</v>
      </c>
      <c r="BB285">
        <v>-0.6820875</v>
      </c>
      <c r="BC285">
        <v>2485.332</v>
      </c>
      <c r="BD285">
        <v>0.06764799</v>
      </c>
      <c r="BE285">
        <v>905.3353</v>
      </c>
      <c r="BF285">
        <v>0.334884</v>
      </c>
      <c r="BG285">
        <v>-129.1906</v>
      </c>
      <c r="BH285">
        <v>-0.650732</v>
      </c>
      <c r="BI285">
        <v>-11.24159</v>
      </c>
      <c r="BJ285">
        <v>-0.7695474</v>
      </c>
      <c r="BK285">
        <v>20.39213</v>
      </c>
      <c r="BL285">
        <v>0.4125713</v>
      </c>
      <c r="BM285">
        <v>0.05022441</v>
      </c>
      <c r="BN285">
        <v>0.4877375</v>
      </c>
      <c r="BO285">
        <v>-0.004372091</v>
      </c>
      <c r="BP285">
        <v>-4.340369</v>
      </c>
      <c r="BQ285">
        <v>0.1221353</v>
      </c>
      <c r="BR285">
        <v>1.115563</v>
      </c>
      <c r="BS285">
        <v>22.55632</v>
      </c>
      <c r="BT285">
        <v>0.5081714</v>
      </c>
      <c r="BU285">
        <v>3.941699</v>
      </c>
      <c r="BV285">
        <v>4.523597</v>
      </c>
      <c r="BW285">
        <v>16.58363</v>
      </c>
      <c r="BX285">
        <v>1.295174</v>
      </c>
      <c r="BY285">
        <v>-8.629583</v>
      </c>
      <c r="BZ285">
        <v>-1.981675</v>
      </c>
      <c r="CA285">
        <v>-5.598216</v>
      </c>
      <c r="CB285">
        <v>14.4197</v>
      </c>
      <c r="CC285">
        <v>0.05674083</v>
      </c>
      <c r="CD285">
        <v>0.006821961</v>
      </c>
      <c r="CE285">
        <v>0.04439643</v>
      </c>
      <c r="CF285">
        <v>1.681901</v>
      </c>
      <c r="CG285">
        <v>2.710623</v>
      </c>
      <c r="CH285">
        <v>0.1363513</v>
      </c>
      <c r="CI285">
        <v>0.1370103</v>
      </c>
      <c r="CJ285">
        <v>0.2266667</v>
      </c>
      <c r="CK285">
        <v>0.3444705</v>
      </c>
      <c r="CL285">
        <v>-32.48003</v>
      </c>
    </row>
    <row r="286" spans="1:90">
      <c r="A286" t="s">
        <v>368</v>
      </c>
      <c r="B286">
        <v>0</v>
      </c>
      <c r="C286">
        <v>38.09088</v>
      </c>
      <c r="D286">
        <v>0.2150121</v>
      </c>
      <c r="E286">
        <v>30.76215</v>
      </c>
      <c r="F286">
        <v>36.98496</v>
      </c>
      <c r="G286">
        <v>44.50275</v>
      </c>
      <c r="H286">
        <v>13.7406</v>
      </c>
      <c r="I286">
        <v>237.354</v>
      </c>
      <c r="J286">
        <v>376.7218</v>
      </c>
      <c r="K286">
        <v>100.2834</v>
      </c>
      <c r="L286">
        <v>89.86812</v>
      </c>
      <c r="M286">
        <v>0.9226642</v>
      </c>
      <c r="N286">
        <v>0.8255755</v>
      </c>
      <c r="O286">
        <v>0.1473337</v>
      </c>
      <c r="P286">
        <v>0.7614849</v>
      </c>
      <c r="Q286">
        <v>1.663821</v>
      </c>
      <c r="R286">
        <v>1.516487</v>
      </c>
      <c r="S286">
        <v>9.769571</v>
      </c>
      <c r="T286">
        <v>7.0737</v>
      </c>
      <c r="U286">
        <v>7.817668</v>
      </c>
      <c r="V286">
        <v>4.41447</v>
      </c>
      <c r="W286">
        <v>0.5608078</v>
      </c>
      <c r="X286">
        <v>0.9822063</v>
      </c>
      <c r="Y286">
        <v>25.38478</v>
      </c>
      <c r="Z286">
        <v>0.5329145</v>
      </c>
      <c r="AA286">
        <v>-9.695903</v>
      </c>
      <c r="AB286">
        <v>-2.398626</v>
      </c>
      <c r="AC286">
        <v>-5.221779</v>
      </c>
      <c r="AD286">
        <v>-4.440136</v>
      </c>
      <c r="AE286">
        <v>-18.67559</v>
      </c>
      <c r="AF286">
        <v>-1.202103</v>
      </c>
      <c r="AG286">
        <v>0.043788</v>
      </c>
      <c r="AH286">
        <v>1.384766</v>
      </c>
      <c r="AI286">
        <v>1.472253</v>
      </c>
      <c r="AJ286">
        <v>0.5805255</v>
      </c>
      <c r="AK286">
        <v>4.9078</v>
      </c>
      <c r="AL286">
        <v>0.9086937</v>
      </c>
      <c r="AM286">
        <v>3.803427</v>
      </c>
      <c r="AN286">
        <v>4.748155</v>
      </c>
      <c r="AO286">
        <v>16.6771</v>
      </c>
      <c r="AP286">
        <v>1.106107</v>
      </c>
      <c r="AQ286">
        <v>755.4722</v>
      </c>
      <c r="AR286">
        <v>0.2544721</v>
      </c>
      <c r="AS286">
        <v>1302.818</v>
      </c>
      <c r="AT286">
        <v>0.1759491</v>
      </c>
      <c r="AU286">
        <v>-48.12955</v>
      </c>
      <c r="AV286">
        <v>-1.776821</v>
      </c>
      <c r="AW286">
        <v>1698.108</v>
      </c>
      <c r="AX286">
        <v>0.1332174</v>
      </c>
      <c r="AY286">
        <v>1061.107</v>
      </c>
      <c r="AZ286">
        <v>0.2860183</v>
      </c>
      <c r="BA286">
        <v>-50.80295</v>
      </c>
      <c r="BB286">
        <v>-1.501211</v>
      </c>
      <c r="BC286">
        <v>2609.881</v>
      </c>
      <c r="BD286">
        <v>0.09450442</v>
      </c>
      <c r="BE286">
        <v>948.5563</v>
      </c>
      <c r="BF286">
        <v>0.3581792</v>
      </c>
      <c r="BG286">
        <v>-55.6519</v>
      </c>
      <c r="BH286">
        <v>-1.314762</v>
      </c>
      <c r="BI286">
        <v>-8.778344</v>
      </c>
      <c r="BJ286">
        <v>-1.320175</v>
      </c>
      <c r="BK286">
        <v>22.99272</v>
      </c>
      <c r="BL286">
        <v>0.4649771</v>
      </c>
      <c r="BM286">
        <v>0.06411519</v>
      </c>
      <c r="BN286">
        <v>0.4695553</v>
      </c>
      <c r="BO286">
        <v>-0.01536597</v>
      </c>
      <c r="BP286">
        <v>-1.9109</v>
      </c>
      <c r="BQ286">
        <v>0.6493129</v>
      </c>
      <c r="BR286">
        <v>0.8288155</v>
      </c>
      <c r="BS286">
        <v>26.07098</v>
      </c>
      <c r="BT286">
        <v>0.5436239</v>
      </c>
      <c r="BU286">
        <v>-11.6465</v>
      </c>
      <c r="BV286">
        <v>-2.105207</v>
      </c>
      <c r="BW286">
        <v>-4.961152</v>
      </c>
      <c r="BX286">
        <v>-4.926167</v>
      </c>
      <c r="BY286">
        <v>-21.77273</v>
      </c>
      <c r="BZ286">
        <v>-1.061525</v>
      </c>
      <c r="CA286">
        <v>-6.645096</v>
      </c>
      <c r="CB286">
        <v>20.45398</v>
      </c>
      <c r="CC286">
        <v>0.06443451</v>
      </c>
      <c r="CD286">
        <v>0.00353718</v>
      </c>
      <c r="CE286">
        <v>0.2418956</v>
      </c>
      <c r="CF286">
        <v>2.502644</v>
      </c>
      <c r="CG286">
        <v>2.012712</v>
      </c>
      <c r="CH286">
        <v>0.3812281</v>
      </c>
      <c r="CI286">
        <v>0.3772061</v>
      </c>
      <c r="CJ286">
        <v>0.1083673</v>
      </c>
      <c r="CK286">
        <v>0.1323161</v>
      </c>
      <c r="CL286">
        <v>-17.23369</v>
      </c>
    </row>
    <row r="287" spans="1:90">
      <c r="A287" t="s">
        <v>369</v>
      </c>
      <c r="B287">
        <v>0</v>
      </c>
      <c r="C287">
        <v>33.54765</v>
      </c>
      <c r="D287">
        <v>0.1948074</v>
      </c>
      <c r="E287">
        <v>29.34113</v>
      </c>
      <c r="F287">
        <v>31.87037</v>
      </c>
      <c r="G287">
        <v>36.93552</v>
      </c>
      <c r="H287">
        <v>7.594395</v>
      </c>
      <c r="I287">
        <v>348.1006</v>
      </c>
      <c r="J287">
        <v>573.5035</v>
      </c>
      <c r="K287">
        <v>108.3755</v>
      </c>
      <c r="L287">
        <v>159.8215</v>
      </c>
      <c r="M287">
        <v>0.7654274</v>
      </c>
      <c r="N287">
        <v>0.9825854</v>
      </c>
      <c r="O287">
        <v>0.06433234</v>
      </c>
      <c r="P287">
        <v>0.5183727</v>
      </c>
      <c r="Q287">
        <v>1.41449</v>
      </c>
      <c r="R287">
        <v>1.350158</v>
      </c>
      <c r="S287">
        <v>12.95434</v>
      </c>
      <c r="T287">
        <v>8.49019</v>
      </c>
      <c r="U287">
        <v>8.209334</v>
      </c>
      <c r="V287">
        <v>5.758043</v>
      </c>
      <c r="W287">
        <v>0.4520843</v>
      </c>
      <c r="X287">
        <v>1.08764</v>
      </c>
      <c r="Y287">
        <v>26.60602</v>
      </c>
      <c r="Z287">
        <v>0.6082585</v>
      </c>
      <c r="AA287">
        <v>2.74151</v>
      </c>
      <c r="AB287">
        <v>8.335913</v>
      </c>
      <c r="AC287">
        <v>4.721868</v>
      </c>
      <c r="AD287">
        <v>5.527272</v>
      </c>
      <c r="AE287">
        <v>-16.70841</v>
      </c>
      <c r="AF287">
        <v>-1.140929</v>
      </c>
      <c r="AG287">
        <v>0.04233377</v>
      </c>
      <c r="AH287">
        <v>1.443348</v>
      </c>
      <c r="AI287">
        <v>1.574023</v>
      </c>
      <c r="AJ287">
        <v>0.6817634</v>
      </c>
      <c r="AK287">
        <v>5.266837</v>
      </c>
      <c r="AL287">
        <v>0.7218329</v>
      </c>
      <c r="AM287">
        <v>6.036314</v>
      </c>
      <c r="AN287">
        <v>2.781784</v>
      </c>
      <c r="AO287">
        <v>20.87366</v>
      </c>
      <c r="AP287">
        <v>0.8473359</v>
      </c>
      <c r="AQ287">
        <v>697.197</v>
      </c>
      <c r="AR287">
        <v>0.2546705</v>
      </c>
      <c r="AS287">
        <v>1330.719</v>
      </c>
      <c r="AT287">
        <v>0.1780785</v>
      </c>
      <c r="AU287">
        <v>-77.20663</v>
      </c>
      <c r="AV287">
        <v>-1.184515</v>
      </c>
      <c r="AW287">
        <v>1666.298</v>
      </c>
      <c r="AX287">
        <v>0.1461944</v>
      </c>
      <c r="AY287">
        <v>1020.036</v>
      </c>
      <c r="AZ287">
        <v>0.3310193</v>
      </c>
      <c r="BA287">
        <v>-79.54317</v>
      </c>
      <c r="BB287">
        <v>-1.059763</v>
      </c>
      <c r="BC287">
        <v>2663.67</v>
      </c>
      <c r="BD287">
        <v>0.09510211</v>
      </c>
      <c r="BE287">
        <v>903.1124</v>
      </c>
      <c r="BF287">
        <v>0.3785212</v>
      </c>
      <c r="BG287">
        <v>-83.00411</v>
      </c>
      <c r="BH287">
        <v>-0.9814294</v>
      </c>
      <c r="BI287">
        <v>-12.68018</v>
      </c>
      <c r="BJ287">
        <v>-0.8910982</v>
      </c>
      <c r="BK287">
        <v>24.33988</v>
      </c>
      <c r="BL287">
        <v>0.4776977</v>
      </c>
      <c r="BM287">
        <v>0.05469321</v>
      </c>
      <c r="BN287">
        <v>0.5523373</v>
      </c>
      <c r="BO287">
        <v>-0.02178654</v>
      </c>
      <c r="BP287">
        <v>-1.134931</v>
      </c>
      <c r="BQ287">
        <v>0.6144279</v>
      </c>
      <c r="BR287">
        <v>0.80181</v>
      </c>
      <c r="BS287">
        <v>29.65566</v>
      </c>
      <c r="BT287">
        <v>0.4898284</v>
      </c>
      <c r="BU287">
        <v>2.375684</v>
      </c>
      <c r="BV287">
        <v>10.48019</v>
      </c>
      <c r="BW287">
        <v>9.830833</v>
      </c>
      <c r="BX287">
        <v>2.79118</v>
      </c>
      <c r="BY287">
        <v>-19.82018</v>
      </c>
      <c r="BZ287">
        <v>-1.035614</v>
      </c>
      <c r="CA287">
        <v>-7.076008</v>
      </c>
      <c r="CB287">
        <v>19.08416</v>
      </c>
      <c r="CC287">
        <v>0.06407392</v>
      </c>
      <c r="CD287">
        <v>0.0004939683</v>
      </c>
      <c r="CE287">
        <v>0.1407707</v>
      </c>
      <c r="CF287">
        <v>2.461005</v>
      </c>
      <c r="CG287">
        <v>2.605071</v>
      </c>
      <c r="CH287">
        <v>0.244</v>
      </c>
      <c r="CI287">
        <v>0.2173722</v>
      </c>
      <c r="CJ287">
        <v>0.1411111</v>
      </c>
      <c r="CK287">
        <v>0.2129394</v>
      </c>
      <c r="CL287">
        <v>-18.42772</v>
      </c>
    </row>
    <row r="288" spans="1:90">
      <c r="A288" t="s">
        <v>370</v>
      </c>
      <c r="B288">
        <v>0</v>
      </c>
      <c r="C288">
        <v>37.18539</v>
      </c>
      <c r="D288">
        <v>0.1436667</v>
      </c>
      <c r="E288">
        <v>33.15378</v>
      </c>
      <c r="F288">
        <v>36.00541</v>
      </c>
      <c r="G288">
        <v>41.31437</v>
      </c>
      <c r="H288">
        <v>8.160587</v>
      </c>
      <c r="I288">
        <v>205.3361</v>
      </c>
      <c r="J288">
        <v>219.5345</v>
      </c>
      <c r="K288">
        <v>118.5173</v>
      </c>
      <c r="L288">
        <v>212.8901</v>
      </c>
      <c r="M288">
        <v>0.4531276</v>
      </c>
      <c r="N288">
        <v>0.6629736</v>
      </c>
      <c r="O288">
        <v>0.1914604</v>
      </c>
      <c r="P288">
        <v>0.3764397</v>
      </c>
      <c r="Q288">
        <v>0.6959627</v>
      </c>
      <c r="R288">
        <v>0.5045023</v>
      </c>
      <c r="S288">
        <v>4.518572</v>
      </c>
      <c r="T288">
        <v>3.180806</v>
      </c>
      <c r="U288">
        <v>3.320991</v>
      </c>
      <c r="V288">
        <v>2.344713</v>
      </c>
      <c r="W288">
        <v>0.18569</v>
      </c>
      <c r="X288">
        <v>0.9001341</v>
      </c>
      <c r="Y288">
        <v>28.69946</v>
      </c>
      <c r="Z288">
        <v>0.2916178</v>
      </c>
      <c r="AA288">
        <v>-9.59438</v>
      </c>
      <c r="AB288">
        <v>-1.579139</v>
      </c>
      <c r="AC288">
        <v>-5.192564</v>
      </c>
      <c r="AD288">
        <v>-3.282551</v>
      </c>
      <c r="AE288">
        <v>-16.02769</v>
      </c>
      <c r="AF288">
        <v>-0.9191849</v>
      </c>
      <c r="AG288">
        <v>0.04092506</v>
      </c>
      <c r="AH288">
        <v>1.282132</v>
      </c>
      <c r="AI288">
        <v>1.455163</v>
      </c>
      <c r="AJ288">
        <v>0.4822246</v>
      </c>
      <c r="AK288">
        <v>4.454845</v>
      </c>
      <c r="AL288">
        <v>0.6902077</v>
      </c>
      <c r="AM288">
        <v>5.46297</v>
      </c>
      <c r="AN288">
        <v>2.657074</v>
      </c>
      <c r="AO288">
        <v>19.30895</v>
      </c>
      <c r="AP288">
        <v>0.5916891</v>
      </c>
      <c r="AQ288">
        <v>739.9435</v>
      </c>
      <c r="AR288">
        <v>0.2207756</v>
      </c>
      <c r="AS288">
        <v>1418.253</v>
      </c>
      <c r="AT288">
        <v>0.147435</v>
      </c>
      <c r="AU288">
        <v>-84.07118</v>
      </c>
      <c r="AV288">
        <v>-1.105153</v>
      </c>
      <c r="AW288">
        <v>1633.704</v>
      </c>
      <c r="AX288">
        <v>0.1047101</v>
      </c>
      <c r="AY288">
        <v>1138.465</v>
      </c>
      <c r="AZ288">
        <v>0.2327523</v>
      </c>
      <c r="BA288">
        <v>-83.53245</v>
      </c>
      <c r="BB288">
        <v>-1.046614</v>
      </c>
      <c r="BC288">
        <v>2594.112</v>
      </c>
      <c r="BD288">
        <v>0.08081858</v>
      </c>
      <c r="BE288">
        <v>969.3026</v>
      </c>
      <c r="BF288">
        <v>0.3376203</v>
      </c>
      <c r="BG288">
        <v>-89.21356</v>
      </c>
      <c r="BH288">
        <v>-0.9305201</v>
      </c>
      <c r="BI288">
        <v>-9.70351</v>
      </c>
      <c r="BJ288">
        <v>-0.6987438</v>
      </c>
      <c r="BK288">
        <v>22.92847</v>
      </c>
      <c r="BL288">
        <v>0.3354673</v>
      </c>
      <c r="BM288">
        <v>0.07187656</v>
      </c>
      <c r="BN288">
        <v>0.3476403</v>
      </c>
      <c r="BO288">
        <v>-0.01128956</v>
      </c>
      <c r="BP288">
        <v>-1.46764</v>
      </c>
      <c r="BQ288">
        <v>0.2158028</v>
      </c>
      <c r="BR288">
        <v>0.7717824</v>
      </c>
      <c r="BS288">
        <v>29.94417</v>
      </c>
      <c r="BT288">
        <v>0.2622643</v>
      </c>
      <c r="BU288">
        <v>-11.91432</v>
      </c>
      <c r="BV288">
        <v>-1.289324</v>
      </c>
      <c r="BW288">
        <v>-6.496773</v>
      </c>
      <c r="BX288">
        <v>-2.732154</v>
      </c>
      <c r="BY288">
        <v>-17.34037</v>
      </c>
      <c r="BZ288">
        <v>-0.8869799</v>
      </c>
      <c r="CA288">
        <v>-8.846331</v>
      </c>
      <c r="CB288">
        <v>20.29843</v>
      </c>
      <c r="CC288">
        <v>0.07094516</v>
      </c>
      <c r="CD288">
        <v>-0.007298507</v>
      </c>
      <c r="CE288">
        <v>0.1391782</v>
      </c>
      <c r="CF288">
        <v>2.527561</v>
      </c>
      <c r="CG288">
        <v>3.715671</v>
      </c>
      <c r="CH288">
        <v>0.1549275</v>
      </c>
      <c r="CI288">
        <v>0.1489443</v>
      </c>
      <c r="CJ288">
        <v>0.1003125</v>
      </c>
      <c r="CK288">
        <v>0.1030089</v>
      </c>
      <c r="CL288">
        <v>-28.52805</v>
      </c>
    </row>
    <row r="289" spans="1:90">
      <c r="A289" t="s">
        <v>371</v>
      </c>
      <c r="B289">
        <v>0</v>
      </c>
      <c r="C289">
        <v>32.93476</v>
      </c>
      <c r="D289">
        <v>0.1051813</v>
      </c>
      <c r="E289">
        <v>31.35898</v>
      </c>
      <c r="F289">
        <v>32.86891</v>
      </c>
      <c r="G289">
        <v>34.3975</v>
      </c>
      <c r="H289">
        <v>3.038515</v>
      </c>
      <c r="I289">
        <v>1099.537</v>
      </c>
      <c r="J289">
        <v>1525.174</v>
      </c>
      <c r="K289">
        <v>74.21668</v>
      </c>
      <c r="L289">
        <v>109.423</v>
      </c>
      <c r="M289">
        <v>0.4736459</v>
      </c>
      <c r="N289">
        <v>0.9530057</v>
      </c>
      <c r="O289">
        <v>0.08277412</v>
      </c>
      <c r="P289">
        <v>0.3520695</v>
      </c>
      <c r="Q289">
        <v>0.7072279</v>
      </c>
      <c r="R289">
        <v>0.6244538</v>
      </c>
      <c r="S289">
        <v>21.76387</v>
      </c>
      <c r="T289">
        <v>17.40236</v>
      </c>
      <c r="U289">
        <v>19.48566</v>
      </c>
      <c r="V289">
        <v>15.95063</v>
      </c>
      <c r="W289">
        <v>0.3784466</v>
      </c>
      <c r="X289">
        <v>1.909556</v>
      </c>
      <c r="Y289">
        <v>25.9236</v>
      </c>
      <c r="Z289">
        <v>0.5180074</v>
      </c>
      <c r="AA289">
        <v>-6.160332</v>
      </c>
      <c r="AB289">
        <v>-3.058717</v>
      </c>
      <c r="AC289">
        <v>12.50183</v>
      </c>
      <c r="AD289">
        <v>1.5897</v>
      </c>
      <c r="AE289">
        <v>-8.657889</v>
      </c>
      <c r="AF289">
        <v>-1.710389</v>
      </c>
      <c r="AG289">
        <v>0.01498885</v>
      </c>
      <c r="AH289">
        <v>1.134048</v>
      </c>
      <c r="AI289">
        <v>0.8496192</v>
      </c>
      <c r="AJ289">
        <v>0.7153362</v>
      </c>
      <c r="AK289">
        <v>8.20488</v>
      </c>
      <c r="AL289">
        <v>0.3369009</v>
      </c>
      <c r="AM289">
        <v>7.973325</v>
      </c>
      <c r="AN289">
        <v>0.8325257</v>
      </c>
      <c r="AO289">
        <v>14.95607</v>
      </c>
      <c r="AP289">
        <v>0.4749931</v>
      </c>
      <c r="AQ289">
        <v>677.5892</v>
      </c>
      <c r="AR289">
        <v>0.2136907</v>
      </c>
      <c r="AS289">
        <v>1452.614</v>
      </c>
      <c r="AT289">
        <v>0.2020179</v>
      </c>
      <c r="AU289">
        <v>-125.5643</v>
      </c>
      <c r="AV289">
        <v>-0.7317176</v>
      </c>
      <c r="AW289">
        <v>1625</v>
      </c>
      <c r="AX289">
        <v>0.1154671</v>
      </c>
      <c r="AY289">
        <v>1070.943</v>
      </c>
      <c r="AZ289">
        <v>0.2936029</v>
      </c>
      <c r="BA289">
        <v>-126.4955</v>
      </c>
      <c r="BB289">
        <v>-0.7049229</v>
      </c>
      <c r="BC289">
        <v>2518.599</v>
      </c>
      <c r="BD289">
        <v>0.07398363</v>
      </c>
      <c r="BE289">
        <v>990.2113</v>
      </c>
      <c r="BF289">
        <v>0.3262682</v>
      </c>
      <c r="BG289">
        <v>-128.233</v>
      </c>
      <c r="BH289">
        <v>-0.677147</v>
      </c>
      <c r="BI289">
        <v>-7.341723</v>
      </c>
      <c r="BJ289">
        <v>-0.9763637</v>
      </c>
      <c r="BK289">
        <v>18.34722</v>
      </c>
      <c r="BL289">
        <v>0.4081464</v>
      </c>
      <c r="BM289">
        <v>0.05036455</v>
      </c>
      <c r="BN289">
        <v>0.4255023</v>
      </c>
      <c r="BO289">
        <v>0.0003648342</v>
      </c>
      <c r="BP289">
        <v>44.67612</v>
      </c>
      <c r="BQ289">
        <v>0.1020419</v>
      </c>
      <c r="BR289">
        <v>1.390965</v>
      </c>
      <c r="BS289">
        <v>32.75577</v>
      </c>
      <c r="BT289">
        <v>0.2806076</v>
      </c>
      <c r="BU289">
        <v>-14.98049</v>
      </c>
      <c r="BV289">
        <v>-1.23078</v>
      </c>
      <c r="BW289">
        <v>19.60079</v>
      </c>
      <c r="BX289">
        <v>1.177725</v>
      </c>
      <c r="BY289">
        <v>-13.24452</v>
      </c>
      <c r="BZ289">
        <v>-1.341349</v>
      </c>
      <c r="CA289">
        <v>-7.796005</v>
      </c>
      <c r="CB289">
        <v>19.81861</v>
      </c>
      <c r="CC289">
        <v>0.02730998</v>
      </c>
      <c r="CD289">
        <v>0.00232082</v>
      </c>
      <c r="CE289">
        <v>0.5658728</v>
      </c>
      <c r="CF289">
        <v>4.874446</v>
      </c>
      <c r="CG289">
        <v>1.644245</v>
      </c>
      <c r="CH289">
        <v>0.23</v>
      </c>
      <c r="CI289">
        <v>0.1749805</v>
      </c>
      <c r="CJ289">
        <v>0.3</v>
      </c>
      <c r="CK289">
        <v>0.3168596</v>
      </c>
      <c r="CL289">
        <v>-23.27722</v>
      </c>
    </row>
    <row r="290" spans="1:90">
      <c r="A290" t="s">
        <v>372</v>
      </c>
      <c r="B290">
        <v>0</v>
      </c>
      <c r="C290">
        <v>30.80762</v>
      </c>
      <c r="D290">
        <v>0.2303151</v>
      </c>
      <c r="E290">
        <v>25.94711</v>
      </c>
      <c r="F290">
        <v>28.50305</v>
      </c>
      <c r="G290">
        <v>34.92252</v>
      </c>
      <c r="H290">
        <v>8.975418</v>
      </c>
      <c r="I290">
        <v>350.7702</v>
      </c>
      <c r="J290">
        <v>462.5454</v>
      </c>
      <c r="K290">
        <v>109.7704</v>
      </c>
      <c r="L290">
        <v>163.3114</v>
      </c>
      <c r="M290">
        <v>0.4057599</v>
      </c>
      <c r="N290">
        <v>1.152112</v>
      </c>
      <c r="O290">
        <v>0.07078245</v>
      </c>
      <c r="P290">
        <v>0.1859591</v>
      </c>
      <c r="Q290">
        <v>0.7222663</v>
      </c>
      <c r="R290">
        <v>0.6514838</v>
      </c>
      <c r="S290">
        <v>9.679493</v>
      </c>
      <c r="T290">
        <v>6.373093</v>
      </c>
      <c r="U290">
        <v>7.310752</v>
      </c>
      <c r="V290">
        <v>4.879981</v>
      </c>
      <c r="W290">
        <v>0.1819017</v>
      </c>
      <c r="X290">
        <v>1.468174</v>
      </c>
      <c r="Y290">
        <v>25.01977</v>
      </c>
      <c r="Z290">
        <v>0.5068963</v>
      </c>
      <c r="AA290">
        <v>-1.143145</v>
      </c>
      <c r="AB290">
        <v>-13.38243</v>
      </c>
      <c r="AC290">
        <v>8.468204</v>
      </c>
      <c r="AD290">
        <v>2.111809</v>
      </c>
      <c r="AE290">
        <v>-9.342622</v>
      </c>
      <c r="AF290">
        <v>-1.652805</v>
      </c>
      <c r="AG290">
        <v>0.04456145</v>
      </c>
      <c r="AH290">
        <v>1.375026</v>
      </c>
      <c r="AI290">
        <v>1.511648</v>
      </c>
      <c r="AJ290">
        <v>0.8139237</v>
      </c>
      <c r="AK290">
        <v>5.129299</v>
      </c>
      <c r="AL290">
        <v>0.5573803</v>
      </c>
      <c r="AM290">
        <v>5.162652</v>
      </c>
      <c r="AN290">
        <v>1.92016</v>
      </c>
      <c r="AO290">
        <v>23.24161</v>
      </c>
      <c r="AP290">
        <v>0.5096464</v>
      </c>
      <c r="AQ290">
        <v>591.54</v>
      </c>
      <c r="AR290">
        <v>0.3008289</v>
      </c>
      <c r="AS290">
        <v>1393.798</v>
      </c>
      <c r="AT290">
        <v>0.156084</v>
      </c>
      <c r="AU290">
        <v>-110.3299</v>
      </c>
      <c r="AV290">
        <v>-0.8688074</v>
      </c>
      <c r="AW290">
        <v>1563.001</v>
      </c>
      <c r="AX290">
        <v>0.1242943</v>
      </c>
      <c r="AY290">
        <v>1051.149</v>
      </c>
      <c r="AZ290">
        <v>0.2307084</v>
      </c>
      <c r="BA290">
        <v>-110.81</v>
      </c>
      <c r="BB290">
        <v>-0.8160085</v>
      </c>
      <c r="BC290">
        <v>2537.268</v>
      </c>
      <c r="BD290">
        <v>0.07287731</v>
      </c>
      <c r="BE290">
        <v>925.6774</v>
      </c>
      <c r="BF290">
        <v>0.3287289</v>
      </c>
      <c r="BG290">
        <v>-114.0887</v>
      </c>
      <c r="BH290">
        <v>-0.7635314</v>
      </c>
      <c r="BI290">
        <v>-12.39384</v>
      </c>
      <c r="BJ290">
        <v>-0.7672391</v>
      </c>
      <c r="BK290">
        <v>22.89434</v>
      </c>
      <c r="BL290">
        <v>0.404432</v>
      </c>
      <c r="BM290">
        <v>0.05633704</v>
      </c>
      <c r="BN290">
        <v>0.42778</v>
      </c>
      <c r="BO290">
        <v>-0.01809328</v>
      </c>
      <c r="BP290">
        <v>-1.314776</v>
      </c>
      <c r="BQ290">
        <v>0.3074351</v>
      </c>
      <c r="BR290">
        <v>1.013771</v>
      </c>
      <c r="BS290">
        <v>29.59704</v>
      </c>
      <c r="BT290">
        <v>0.3719641</v>
      </c>
      <c r="BU290">
        <v>-0.8650936</v>
      </c>
      <c r="BV290">
        <v>-19.2753</v>
      </c>
      <c r="BW290">
        <v>11.34107</v>
      </c>
      <c r="BX290">
        <v>1.814843</v>
      </c>
      <c r="BY290">
        <v>-11.71065</v>
      </c>
      <c r="BZ290">
        <v>-1.437416</v>
      </c>
      <c r="CA290">
        <v>-7.242347</v>
      </c>
      <c r="CB290">
        <v>16.05154</v>
      </c>
      <c r="CC290">
        <v>0.04841927</v>
      </c>
      <c r="CD290">
        <v>0.001966307</v>
      </c>
      <c r="CE290">
        <v>0.07096205</v>
      </c>
      <c r="CF290">
        <v>2.195757</v>
      </c>
      <c r="CG290">
        <v>3.133159</v>
      </c>
      <c r="CH290">
        <v>0.1409524</v>
      </c>
      <c r="CI290">
        <v>0.1043417</v>
      </c>
      <c r="CJ290">
        <v>0.165625</v>
      </c>
      <c r="CK290">
        <v>0.1622178</v>
      </c>
      <c r="CL290">
        <v>-24.70395</v>
      </c>
    </row>
    <row r="291" spans="1:90">
      <c r="A291" t="s">
        <v>373</v>
      </c>
      <c r="B291">
        <v>0</v>
      </c>
      <c r="C291">
        <v>38.38506</v>
      </c>
      <c r="D291">
        <v>0.147585</v>
      </c>
      <c r="E291">
        <v>34.22873</v>
      </c>
      <c r="F291">
        <v>38.75247</v>
      </c>
      <c r="G291">
        <v>41.90309</v>
      </c>
      <c r="H291">
        <v>7.674362</v>
      </c>
      <c r="I291">
        <v>201.2723</v>
      </c>
      <c r="J291">
        <v>351.1887</v>
      </c>
      <c r="K291">
        <v>113.8348</v>
      </c>
      <c r="L291">
        <v>90.42056</v>
      </c>
      <c r="M291">
        <v>1.05378</v>
      </c>
      <c r="N291">
        <v>0.8107038</v>
      </c>
      <c r="O291">
        <v>0.1629953</v>
      </c>
      <c r="P291">
        <v>0.9010269</v>
      </c>
      <c r="Q291">
        <v>1.844957</v>
      </c>
      <c r="R291">
        <v>1.681961</v>
      </c>
      <c r="S291">
        <v>15.83777</v>
      </c>
      <c r="T291">
        <v>10.70057</v>
      </c>
      <c r="U291">
        <v>11.19418</v>
      </c>
      <c r="V291">
        <v>6.634156</v>
      </c>
      <c r="W291">
        <v>0.6831522</v>
      </c>
      <c r="X291">
        <v>0.989483</v>
      </c>
      <c r="Y291">
        <v>26.8397</v>
      </c>
      <c r="Z291">
        <v>0.4357215</v>
      </c>
      <c r="AA291">
        <v>-12.85982</v>
      </c>
      <c r="AB291">
        <v>-1.840402</v>
      </c>
      <c r="AC291">
        <v>-7.998554</v>
      </c>
      <c r="AD291">
        <v>-3.099718</v>
      </c>
      <c r="AE291">
        <v>-27.00601</v>
      </c>
      <c r="AF291">
        <v>-0.679742</v>
      </c>
      <c r="AG291">
        <v>0.04238744</v>
      </c>
      <c r="AH291">
        <v>1.267937</v>
      </c>
      <c r="AI291">
        <v>1.43608</v>
      </c>
      <c r="AJ291">
        <v>0.5836594</v>
      </c>
      <c r="AK291">
        <v>5.807188</v>
      </c>
      <c r="AL291">
        <v>0.6932201</v>
      </c>
      <c r="AM291">
        <v>5.300472</v>
      </c>
      <c r="AN291">
        <v>3.262986</v>
      </c>
      <c r="AO291">
        <v>17.36248</v>
      </c>
      <c r="AP291">
        <v>0.91845</v>
      </c>
      <c r="AQ291">
        <v>763.5659</v>
      </c>
      <c r="AR291">
        <v>0.2208098</v>
      </c>
      <c r="AS291">
        <v>1360.426</v>
      </c>
      <c r="AT291">
        <v>0.1706341</v>
      </c>
      <c r="AU291">
        <v>-43.04927</v>
      </c>
      <c r="AV291">
        <v>-1.968729</v>
      </c>
      <c r="AW291">
        <v>1665.522</v>
      </c>
      <c r="AX291">
        <v>0.1219726</v>
      </c>
      <c r="AY291">
        <v>1081.745</v>
      </c>
      <c r="AZ291">
        <v>0.2749075</v>
      </c>
      <c r="BA291">
        <v>-45.38918</v>
      </c>
      <c r="BB291">
        <v>-1.680544</v>
      </c>
      <c r="BC291">
        <v>2634.497</v>
      </c>
      <c r="BD291">
        <v>0.0725919</v>
      </c>
      <c r="BE291">
        <v>912.2714</v>
      </c>
      <c r="BF291">
        <v>0.3495014</v>
      </c>
      <c r="BG291">
        <v>-51.32528</v>
      </c>
      <c r="BH291">
        <v>-1.416742</v>
      </c>
      <c r="BI291">
        <v>-8.570304</v>
      </c>
      <c r="BJ291">
        <v>-1.141974</v>
      </c>
      <c r="BK291">
        <v>23.84248</v>
      </c>
      <c r="BL291">
        <v>0.4243511</v>
      </c>
      <c r="BM291">
        <v>0.0747522</v>
      </c>
      <c r="BN291">
        <v>0.4240463</v>
      </c>
      <c r="BO291">
        <v>-0.02141592</v>
      </c>
      <c r="BP291">
        <v>-1.039032</v>
      </c>
      <c r="BQ291">
        <v>0.8114572</v>
      </c>
      <c r="BR291">
        <v>0.8247015</v>
      </c>
      <c r="BS291">
        <v>28.13576</v>
      </c>
      <c r="BT291">
        <v>0.3826368</v>
      </c>
      <c r="BU291">
        <v>-17.75241</v>
      </c>
      <c r="BV291">
        <v>-1.273539</v>
      </c>
      <c r="BW291">
        <v>-9.5645</v>
      </c>
      <c r="BX291">
        <v>-2.692856</v>
      </c>
      <c r="BY291">
        <v>-31.07708</v>
      </c>
      <c r="BZ291">
        <v>-0.5355733</v>
      </c>
      <c r="CA291">
        <v>-10.60306</v>
      </c>
      <c r="CB291">
        <v>22.0707</v>
      </c>
      <c r="CC291">
        <v>0.05267848</v>
      </c>
      <c r="CD291">
        <v>-0.005064228</v>
      </c>
      <c r="CE291">
        <v>0.181787</v>
      </c>
      <c r="CF291">
        <v>3.69995</v>
      </c>
      <c r="CG291">
        <v>1.676829</v>
      </c>
      <c r="CH291">
        <v>0.4669697</v>
      </c>
      <c r="CI291">
        <v>0.4937641</v>
      </c>
      <c r="CJ291">
        <v>0.1346154</v>
      </c>
      <c r="CK291">
        <v>0.1532025</v>
      </c>
      <c r="CL291">
        <v>-16.38237</v>
      </c>
    </row>
    <row r="292" spans="1:90">
      <c r="A292" t="s">
        <v>374</v>
      </c>
      <c r="B292">
        <v>0</v>
      </c>
      <c r="C292">
        <v>38.13227</v>
      </c>
      <c r="D292">
        <v>0.1330539</v>
      </c>
      <c r="E292">
        <v>34.90107</v>
      </c>
      <c r="F292">
        <v>37.64616</v>
      </c>
      <c r="G292">
        <v>40.81608</v>
      </c>
      <c r="H292">
        <v>5.915012</v>
      </c>
      <c r="I292">
        <v>264.3784</v>
      </c>
      <c r="J292">
        <v>259.0644</v>
      </c>
      <c r="K292">
        <v>231.1833</v>
      </c>
      <c r="L292">
        <v>511.3384</v>
      </c>
      <c r="M292">
        <v>0.5768382</v>
      </c>
      <c r="N292">
        <v>0.9911678</v>
      </c>
      <c r="O292">
        <v>0.1352711</v>
      </c>
      <c r="P292">
        <v>0.334737</v>
      </c>
      <c r="Q292">
        <v>1.02446</v>
      </c>
      <c r="R292">
        <v>0.8891889</v>
      </c>
      <c r="S292">
        <v>8.612866</v>
      </c>
      <c r="T292">
        <v>6.927389</v>
      </c>
      <c r="U292">
        <v>7.570564</v>
      </c>
      <c r="V292">
        <v>6.654636</v>
      </c>
      <c r="W292">
        <v>0.1864359</v>
      </c>
      <c r="X292">
        <v>1.255993</v>
      </c>
      <c r="Y292">
        <v>17.63683</v>
      </c>
      <c r="Z292">
        <v>0.8329108</v>
      </c>
      <c r="AA292">
        <v>0.9886707</v>
      </c>
      <c r="AB292">
        <v>17.86525</v>
      </c>
      <c r="AC292">
        <v>-2.961002</v>
      </c>
      <c r="AD292">
        <v>-5.889865</v>
      </c>
      <c r="AE292">
        <v>-14.42818</v>
      </c>
      <c r="AF292">
        <v>-1.228942</v>
      </c>
      <c r="AG292">
        <v>0.03155785</v>
      </c>
      <c r="AH292">
        <v>1.553186</v>
      </c>
      <c r="AI292">
        <v>1.199957</v>
      </c>
      <c r="AJ292">
        <v>0.603049</v>
      </c>
      <c r="AK292">
        <v>7.128132</v>
      </c>
      <c r="AL292">
        <v>0.5853297</v>
      </c>
      <c r="AM292">
        <v>5.652411</v>
      </c>
      <c r="AN292">
        <v>2.1337</v>
      </c>
      <c r="AO292">
        <v>15.55518</v>
      </c>
      <c r="AP292">
        <v>0.8068038</v>
      </c>
      <c r="AQ292">
        <v>720.5106</v>
      </c>
      <c r="AR292">
        <v>0.2506672</v>
      </c>
      <c r="AS292">
        <v>1403.286</v>
      </c>
      <c r="AT292">
        <v>0.1672141</v>
      </c>
      <c r="AU292">
        <v>-110.9944</v>
      </c>
      <c r="AV292">
        <v>-0.8279575</v>
      </c>
      <c r="AW292">
        <v>1643.308</v>
      </c>
      <c r="AX292">
        <v>0.1201936</v>
      </c>
      <c r="AY292">
        <v>1077.584</v>
      </c>
      <c r="AZ292">
        <v>0.2538483</v>
      </c>
      <c r="BA292">
        <v>-105.0565</v>
      </c>
      <c r="BB292">
        <v>-0.8461762</v>
      </c>
      <c r="BC292">
        <v>2601.159</v>
      </c>
      <c r="BD292">
        <v>0.08173931</v>
      </c>
      <c r="BE292">
        <v>997.8627</v>
      </c>
      <c r="BF292">
        <v>0.3329168</v>
      </c>
      <c r="BG292">
        <v>-108.6127</v>
      </c>
      <c r="BH292">
        <v>-0.7878522</v>
      </c>
      <c r="BI292">
        <v>-7.939402</v>
      </c>
      <c r="BJ292">
        <v>-1.047977</v>
      </c>
      <c r="BK292">
        <v>18.53054</v>
      </c>
      <c r="BL292">
        <v>0.5154877</v>
      </c>
      <c r="BM292">
        <v>0.06230561</v>
      </c>
      <c r="BN292">
        <v>0.3968708</v>
      </c>
      <c r="BO292">
        <v>-0.01007616</v>
      </c>
      <c r="BP292">
        <v>-1.683054</v>
      </c>
      <c r="BQ292">
        <v>0.2728343</v>
      </c>
      <c r="BR292">
        <v>0.9723725</v>
      </c>
      <c r="BS292">
        <v>18.88147</v>
      </c>
      <c r="BT292">
        <v>0.6833254</v>
      </c>
      <c r="BU292">
        <v>-0.7151453</v>
      </c>
      <c r="BV292">
        <v>-22.02019</v>
      </c>
      <c r="BW292">
        <v>-1.843591</v>
      </c>
      <c r="BX292">
        <v>-9.722907</v>
      </c>
      <c r="BY292">
        <v>-20.80238</v>
      </c>
      <c r="BZ292">
        <v>-0.8894779</v>
      </c>
      <c r="CA292">
        <v>-5.922128</v>
      </c>
      <c r="CB292">
        <v>15.73859</v>
      </c>
      <c r="CC292">
        <v>0.05348179</v>
      </c>
      <c r="CD292">
        <v>0.0008924691</v>
      </c>
      <c r="CE292">
        <v>0.09633501</v>
      </c>
      <c r="CF292">
        <v>1.956788</v>
      </c>
      <c r="CG292">
        <v>2.900327</v>
      </c>
      <c r="CH292">
        <v>0.1669014</v>
      </c>
      <c r="CI292">
        <v>0.2246474</v>
      </c>
      <c r="CJ292">
        <v>0.1591429</v>
      </c>
      <c r="CK292">
        <v>0.1328129</v>
      </c>
      <c r="CL292">
        <v>-24.5215</v>
      </c>
    </row>
    <row r="293" spans="1:90">
      <c r="A293" t="s">
        <v>375</v>
      </c>
      <c r="B293">
        <v>0</v>
      </c>
      <c r="C293">
        <v>38.96073</v>
      </c>
      <c r="D293">
        <v>0.1722008</v>
      </c>
      <c r="E293">
        <v>33.61177</v>
      </c>
      <c r="F293">
        <v>38.40869</v>
      </c>
      <c r="G293">
        <v>43.82953</v>
      </c>
      <c r="H293">
        <v>10.21775</v>
      </c>
      <c r="I293">
        <v>322.656</v>
      </c>
      <c r="J293">
        <v>527.1458</v>
      </c>
      <c r="K293">
        <v>156.1158</v>
      </c>
      <c r="L293">
        <v>120.8452</v>
      </c>
      <c r="M293">
        <v>0.4730733</v>
      </c>
      <c r="N293">
        <v>0.9263343</v>
      </c>
      <c r="O293">
        <v>0.1957328</v>
      </c>
      <c r="P293">
        <v>0.3206952</v>
      </c>
      <c r="Q293">
        <v>0.6027281</v>
      </c>
      <c r="R293">
        <v>0.4069953</v>
      </c>
      <c r="S293">
        <v>6.55471</v>
      </c>
      <c r="T293">
        <v>6.627127</v>
      </c>
      <c r="U293">
        <v>4.670172</v>
      </c>
      <c r="V293">
        <v>4.239281</v>
      </c>
      <c r="W293">
        <v>0.158654</v>
      </c>
      <c r="X293">
        <v>1.391706</v>
      </c>
      <c r="Y293">
        <v>21.19264</v>
      </c>
      <c r="Z293">
        <v>0.3880728</v>
      </c>
      <c r="AA293">
        <v>-15.08569</v>
      </c>
      <c r="AB293">
        <v>-0.8714602</v>
      </c>
      <c r="AC293">
        <v>-2.700894</v>
      </c>
      <c r="AD293">
        <v>-6.292325</v>
      </c>
      <c r="AE293">
        <v>-18.1648</v>
      </c>
      <c r="AF293">
        <v>-0.8748392</v>
      </c>
      <c r="AG293">
        <v>0.04397826</v>
      </c>
      <c r="AH293">
        <v>1.216667</v>
      </c>
      <c r="AI293">
        <v>1.443421</v>
      </c>
      <c r="AJ293">
        <v>0.5358847</v>
      </c>
      <c r="AK293">
        <v>4.629668</v>
      </c>
      <c r="AL293">
        <v>0.7949098</v>
      </c>
      <c r="AM293">
        <v>3.092395</v>
      </c>
      <c r="AN293">
        <v>5.11302</v>
      </c>
      <c r="AO293">
        <v>10.98255</v>
      </c>
      <c r="AP293">
        <v>1.263884</v>
      </c>
      <c r="AQ293">
        <v>762.6652</v>
      </c>
      <c r="AR293">
        <v>0.2397263</v>
      </c>
      <c r="AS293">
        <v>1385.977</v>
      </c>
      <c r="AT293">
        <v>0.1783942</v>
      </c>
      <c r="AU293">
        <v>-116.1943</v>
      </c>
      <c r="AV293">
        <v>-0.8099348</v>
      </c>
      <c r="AW293">
        <v>1669.449</v>
      </c>
      <c r="AX293">
        <v>0.1040835</v>
      </c>
      <c r="AY293">
        <v>1139.477</v>
      </c>
      <c r="AZ293">
        <v>0.2529543</v>
      </c>
      <c r="BA293">
        <v>-110.9337</v>
      </c>
      <c r="BB293">
        <v>-0.8180258</v>
      </c>
      <c r="BC293">
        <v>2585.839</v>
      </c>
      <c r="BD293">
        <v>0.06365495</v>
      </c>
      <c r="BE293">
        <v>975.8728</v>
      </c>
      <c r="BF293">
        <v>0.316139</v>
      </c>
      <c r="BG293">
        <v>-112.6467</v>
      </c>
      <c r="BH293">
        <v>-0.789016</v>
      </c>
      <c r="BI293">
        <v>-6.449611</v>
      </c>
      <c r="BJ293">
        <v>-1.291703</v>
      </c>
      <c r="BK293">
        <v>16.90402</v>
      </c>
      <c r="BL293">
        <v>0.5252787</v>
      </c>
      <c r="BM293">
        <v>0.07368612</v>
      </c>
      <c r="BN293">
        <v>0.3761277</v>
      </c>
      <c r="BO293">
        <v>-0.009373341</v>
      </c>
      <c r="BP293">
        <v>-1.911847</v>
      </c>
      <c r="BQ293">
        <v>0.2330089</v>
      </c>
      <c r="BR293">
        <v>1.161888</v>
      </c>
      <c r="BS293">
        <v>22.07418</v>
      </c>
      <c r="BT293">
        <v>0.4133821</v>
      </c>
      <c r="BU293">
        <v>-15.55415</v>
      </c>
      <c r="BV293">
        <v>-0.9838561</v>
      </c>
      <c r="BW293">
        <v>0.2224553</v>
      </c>
      <c r="BX293">
        <v>90.34209</v>
      </c>
      <c r="BY293">
        <v>-21.49086</v>
      </c>
      <c r="BZ293">
        <v>-0.8616137</v>
      </c>
      <c r="CA293">
        <v>-3.966096</v>
      </c>
      <c r="CB293">
        <v>14.3554</v>
      </c>
      <c r="CC293">
        <v>0.07762611</v>
      </c>
      <c r="CD293">
        <v>-0.002584844</v>
      </c>
      <c r="CE293">
        <v>0.09222431</v>
      </c>
      <c r="CF293">
        <v>1.175928</v>
      </c>
      <c r="CG293">
        <v>3.371046</v>
      </c>
      <c r="CH293">
        <v>0.1288356</v>
      </c>
      <c r="CI293">
        <v>0.1718893</v>
      </c>
      <c r="CJ293">
        <v>0.1624242</v>
      </c>
      <c r="CK293">
        <v>0.1464485</v>
      </c>
      <c r="CL293">
        <v>-25.21857</v>
      </c>
    </row>
    <row r="294" spans="1:90">
      <c r="A294" t="s">
        <v>376</v>
      </c>
      <c r="B294">
        <v>0</v>
      </c>
      <c r="C294">
        <v>39.13277</v>
      </c>
      <c r="D294">
        <v>0.1466616</v>
      </c>
      <c r="E294">
        <v>35.3694</v>
      </c>
      <c r="F294">
        <v>38.52172</v>
      </c>
      <c r="G294">
        <v>41.47374</v>
      </c>
      <c r="H294">
        <v>6.10434</v>
      </c>
      <c r="I294">
        <v>164.3365</v>
      </c>
      <c r="J294">
        <v>193.2784</v>
      </c>
      <c r="K294">
        <v>166.9917</v>
      </c>
      <c r="L294">
        <v>296.7865</v>
      </c>
      <c r="M294">
        <v>0.9062809</v>
      </c>
      <c r="N294">
        <v>0.8912657</v>
      </c>
      <c r="O294">
        <v>0.06555606</v>
      </c>
      <c r="P294">
        <v>0.7120592</v>
      </c>
      <c r="Q294">
        <v>1.686318</v>
      </c>
      <c r="R294">
        <v>1.620762</v>
      </c>
      <c r="S294">
        <v>15.05928</v>
      </c>
      <c r="T294">
        <v>8.661819</v>
      </c>
      <c r="U294">
        <v>10.0836</v>
      </c>
      <c r="V294">
        <v>5.974748</v>
      </c>
      <c r="W294">
        <v>0.6562207</v>
      </c>
      <c r="X294">
        <v>1.107665</v>
      </c>
      <c r="Y294">
        <v>28.03775</v>
      </c>
      <c r="Z294">
        <v>0.4163349</v>
      </c>
      <c r="AA294">
        <v>-10.42129</v>
      </c>
      <c r="AB294">
        <v>-1.888413</v>
      </c>
      <c r="AC294">
        <v>-9.520304</v>
      </c>
      <c r="AD294">
        <v>-2.3951</v>
      </c>
      <c r="AE294">
        <v>-25.40136</v>
      </c>
      <c r="AF294">
        <v>-0.8257786</v>
      </c>
      <c r="AG294">
        <v>0.04098888</v>
      </c>
      <c r="AH294">
        <v>1.736973</v>
      </c>
      <c r="AI294">
        <v>1.409271</v>
      </c>
      <c r="AJ294">
        <v>0.6440255</v>
      </c>
      <c r="AK294">
        <v>7.129138</v>
      </c>
      <c r="AL294">
        <v>0.5836525</v>
      </c>
      <c r="AM294">
        <v>5.247595</v>
      </c>
      <c r="AN294">
        <v>3.198624</v>
      </c>
      <c r="AO294">
        <v>21.49057</v>
      </c>
      <c r="AP294">
        <v>0.6940775</v>
      </c>
      <c r="AQ294">
        <v>759.7829</v>
      </c>
      <c r="AR294">
        <v>0.2241442</v>
      </c>
      <c r="AS294">
        <v>1336.124</v>
      </c>
      <c r="AT294">
        <v>0.1751646</v>
      </c>
      <c r="AU294">
        <v>-55.93062</v>
      </c>
      <c r="AV294">
        <v>-1.593288</v>
      </c>
      <c r="AW294">
        <v>1673.359</v>
      </c>
      <c r="AX294">
        <v>0.1246168</v>
      </c>
      <c r="AY294">
        <v>1052.521</v>
      </c>
      <c r="AZ294">
        <v>0.2826182</v>
      </c>
      <c r="BA294">
        <v>-59.24285</v>
      </c>
      <c r="BB294">
        <v>-1.33461</v>
      </c>
      <c r="BC294">
        <v>2660.483</v>
      </c>
      <c r="BD294">
        <v>0.07804651</v>
      </c>
      <c r="BE294">
        <v>891.2844</v>
      </c>
      <c r="BF294">
        <v>0.364162</v>
      </c>
      <c r="BG294">
        <v>-64.72356</v>
      </c>
      <c r="BH294">
        <v>-1.167642</v>
      </c>
      <c r="BI294">
        <v>-11.9129</v>
      </c>
      <c r="BJ294">
        <v>-0.787305</v>
      </c>
      <c r="BK294">
        <v>25.25867</v>
      </c>
      <c r="BL294">
        <v>0.3880265</v>
      </c>
      <c r="BM294">
        <v>0.07838953</v>
      </c>
      <c r="BN294">
        <v>0.2929345</v>
      </c>
      <c r="BO294">
        <v>-0.02795277</v>
      </c>
      <c r="BP294">
        <v>-0.8549474</v>
      </c>
      <c r="BQ294">
        <v>0.8281159</v>
      </c>
      <c r="BR294">
        <v>0.8812246</v>
      </c>
      <c r="BS294">
        <v>29.57287</v>
      </c>
      <c r="BT294">
        <v>0.4017618</v>
      </c>
      <c r="BU294">
        <v>-12.77536</v>
      </c>
      <c r="BV294">
        <v>-1.636009</v>
      </c>
      <c r="BW294">
        <v>-8.93679</v>
      </c>
      <c r="BX294">
        <v>-2.727491</v>
      </c>
      <c r="BY294">
        <v>-30.14441</v>
      </c>
      <c r="BZ294">
        <v>-0.6890086</v>
      </c>
      <c r="CA294">
        <v>-7.665673</v>
      </c>
      <c r="CB294">
        <v>21.34818</v>
      </c>
      <c r="CC294">
        <v>0.06811178</v>
      </c>
      <c r="CD294">
        <v>0.002993967</v>
      </c>
      <c r="CE294">
        <v>0.1336561</v>
      </c>
      <c r="CF294">
        <v>3.019932</v>
      </c>
      <c r="CG294">
        <v>1.753679</v>
      </c>
      <c r="CH294">
        <v>0.4201149</v>
      </c>
      <c r="CI294">
        <v>0.4474538</v>
      </c>
      <c r="CJ294">
        <v>0.1449351</v>
      </c>
      <c r="CK294">
        <v>0.1712416</v>
      </c>
      <c r="CL294">
        <v>-16.18526</v>
      </c>
    </row>
    <row r="295" spans="1:90">
      <c r="A295" t="s">
        <v>377</v>
      </c>
      <c r="B295">
        <v>0</v>
      </c>
      <c r="C295">
        <v>39.86396</v>
      </c>
      <c r="D295">
        <v>0.1731745</v>
      </c>
      <c r="E295">
        <v>34.92233</v>
      </c>
      <c r="F295">
        <v>38.23349</v>
      </c>
      <c r="G295">
        <v>42.9435</v>
      </c>
      <c r="H295">
        <v>8.021172</v>
      </c>
      <c r="I295">
        <v>251.9595</v>
      </c>
      <c r="J295">
        <v>318.6885</v>
      </c>
      <c r="K295">
        <v>164.2107</v>
      </c>
      <c r="L295">
        <v>243.4475</v>
      </c>
      <c r="M295">
        <v>0.8018858</v>
      </c>
      <c r="N295">
        <v>0.8097749</v>
      </c>
      <c r="O295">
        <v>0.1901914</v>
      </c>
      <c r="P295">
        <v>0.7051404</v>
      </c>
      <c r="Q295">
        <v>1.301632</v>
      </c>
      <c r="R295">
        <v>1.111441</v>
      </c>
      <c r="S295">
        <v>13.02167</v>
      </c>
      <c r="T295">
        <v>8.503811</v>
      </c>
      <c r="U295">
        <v>8.235283</v>
      </c>
      <c r="V295">
        <v>5.050548</v>
      </c>
      <c r="W295">
        <v>0.463559</v>
      </c>
      <c r="X295">
        <v>0.969183</v>
      </c>
      <c r="Y295">
        <v>23.72381</v>
      </c>
      <c r="Z295">
        <v>0.6049853</v>
      </c>
      <c r="AA295">
        <v>-4.515644</v>
      </c>
      <c r="AB295">
        <v>-4.599511</v>
      </c>
      <c r="AC295">
        <v>-5.668025</v>
      </c>
      <c r="AD295">
        <v>-4.289867</v>
      </c>
      <c r="AE295">
        <v>-12.39581</v>
      </c>
      <c r="AF295">
        <v>-1.583226</v>
      </c>
      <c r="AG295">
        <v>0.03743454</v>
      </c>
      <c r="AH295">
        <v>1.391286</v>
      </c>
      <c r="AI295">
        <v>1.32216</v>
      </c>
      <c r="AJ295">
        <v>0.6029065</v>
      </c>
      <c r="AK295">
        <v>7.031276</v>
      </c>
      <c r="AL295">
        <v>0.6585526</v>
      </c>
      <c r="AM295">
        <v>5.710611</v>
      </c>
      <c r="AN295">
        <v>3.634247</v>
      </c>
      <c r="AO295">
        <v>12.16448</v>
      </c>
      <c r="AP295">
        <v>1.56767</v>
      </c>
      <c r="AQ295">
        <v>706.2001</v>
      </c>
      <c r="AR295">
        <v>0.2626846</v>
      </c>
      <c r="AS295">
        <v>1332.747</v>
      </c>
      <c r="AT295">
        <v>0.1635799</v>
      </c>
      <c r="AU295">
        <v>-55.68407</v>
      </c>
      <c r="AV295">
        <v>-1.460319</v>
      </c>
      <c r="AW295">
        <v>1654.69</v>
      </c>
      <c r="AX295">
        <v>0.1296241</v>
      </c>
      <c r="AY295">
        <v>1060.993</v>
      </c>
      <c r="AZ295">
        <v>0.2859021</v>
      </c>
      <c r="BA295">
        <v>-52.5603</v>
      </c>
      <c r="BB295">
        <v>-1.341836</v>
      </c>
      <c r="BC295">
        <v>2581.631</v>
      </c>
      <c r="BD295">
        <v>0.0999447</v>
      </c>
      <c r="BE295">
        <v>916.6647</v>
      </c>
      <c r="BF295">
        <v>0.3571737</v>
      </c>
      <c r="BG295">
        <v>-55.4086</v>
      </c>
      <c r="BH295">
        <v>-1.24726</v>
      </c>
      <c r="BI295">
        <v>-9.522614</v>
      </c>
      <c r="BJ295">
        <v>-1.169492</v>
      </c>
      <c r="BK295">
        <v>20.2972</v>
      </c>
      <c r="BL295">
        <v>0.6505173</v>
      </c>
      <c r="BM295">
        <v>0.05271831</v>
      </c>
      <c r="BN295">
        <v>0.6103591</v>
      </c>
      <c r="BO295">
        <v>-0.01690704</v>
      </c>
      <c r="BP295">
        <v>-1.538167</v>
      </c>
      <c r="BQ295">
        <v>0.5396844</v>
      </c>
      <c r="BR295">
        <v>0.8261854</v>
      </c>
      <c r="BS295">
        <v>24.49603</v>
      </c>
      <c r="BT295">
        <v>0.5847213</v>
      </c>
      <c r="BU295">
        <v>-5.418694</v>
      </c>
      <c r="BV295">
        <v>-3.989259</v>
      </c>
      <c r="BW295">
        <v>-4.70164</v>
      </c>
      <c r="BX295">
        <v>-5.353958</v>
      </c>
      <c r="BY295">
        <v>-12.53653</v>
      </c>
      <c r="BZ295">
        <v>-1.615145</v>
      </c>
      <c r="CA295">
        <v>-6.000426</v>
      </c>
      <c r="CB295">
        <v>17.37572</v>
      </c>
      <c r="CC295">
        <v>0.06608797</v>
      </c>
      <c r="CD295">
        <v>-0.004419965</v>
      </c>
      <c r="CE295">
        <v>0.1553877</v>
      </c>
      <c r="CF295">
        <v>3.040074</v>
      </c>
      <c r="CG295">
        <v>2.078522</v>
      </c>
      <c r="CH295">
        <v>0.3786666</v>
      </c>
      <c r="CI295">
        <v>0.4378462</v>
      </c>
      <c r="CJ295">
        <v>0.09410256</v>
      </c>
      <c r="CK295">
        <v>0.1113258</v>
      </c>
      <c r="CL295">
        <v>-18.03814</v>
      </c>
    </row>
    <row r="296" spans="1:90">
      <c r="A296" t="s">
        <v>378</v>
      </c>
      <c r="B296">
        <v>0</v>
      </c>
      <c r="C296">
        <v>37.24978</v>
      </c>
      <c r="D296">
        <v>0.1583016</v>
      </c>
      <c r="E296">
        <v>33.79311</v>
      </c>
      <c r="F296">
        <v>36.51669</v>
      </c>
      <c r="G296">
        <v>39.59588</v>
      </c>
      <c r="H296">
        <v>5.802765</v>
      </c>
      <c r="I296">
        <v>244.2526</v>
      </c>
      <c r="J296">
        <v>444.6368</v>
      </c>
      <c r="K296">
        <v>216.3344</v>
      </c>
      <c r="L296">
        <v>562.0493</v>
      </c>
      <c r="M296">
        <v>0.399839</v>
      </c>
      <c r="N296">
        <v>0.9682714</v>
      </c>
      <c r="O296">
        <v>0.07955249</v>
      </c>
      <c r="P296">
        <v>0.2806116</v>
      </c>
      <c r="Q296">
        <v>0.6756676</v>
      </c>
      <c r="R296">
        <v>0.5961151</v>
      </c>
      <c r="S296">
        <v>7.183145</v>
      </c>
      <c r="T296">
        <v>4.689611</v>
      </c>
      <c r="U296">
        <v>5.379028</v>
      </c>
      <c r="V296">
        <v>4.37709</v>
      </c>
      <c r="W296">
        <v>0.150466</v>
      </c>
      <c r="X296">
        <v>1.303073</v>
      </c>
      <c r="Y296">
        <v>20.27304</v>
      </c>
      <c r="Z296">
        <v>0.7949189</v>
      </c>
      <c r="AA296">
        <v>-0.672306</v>
      </c>
      <c r="AB296">
        <v>-29.79207</v>
      </c>
      <c r="AC296">
        <v>4.407422</v>
      </c>
      <c r="AD296">
        <v>4.328759</v>
      </c>
      <c r="AE296">
        <v>-10.18135</v>
      </c>
      <c r="AF296">
        <v>-1.664446</v>
      </c>
      <c r="AG296">
        <v>0.03195419</v>
      </c>
      <c r="AH296">
        <v>1.539908</v>
      </c>
      <c r="AI296">
        <v>1.274097</v>
      </c>
      <c r="AJ296">
        <v>0.7790649</v>
      </c>
      <c r="AK296">
        <v>8.095343</v>
      </c>
      <c r="AL296">
        <v>0.497379</v>
      </c>
      <c r="AM296">
        <v>7.150113</v>
      </c>
      <c r="AN296">
        <v>2.07637</v>
      </c>
      <c r="AO296">
        <v>18.9597</v>
      </c>
      <c r="AP296">
        <v>0.8113545</v>
      </c>
      <c r="AQ296">
        <v>713.273</v>
      </c>
      <c r="AR296">
        <v>0.2271354</v>
      </c>
      <c r="AS296">
        <v>1362.946</v>
      </c>
      <c r="AT296">
        <v>0.179645</v>
      </c>
      <c r="AU296">
        <v>-103.4916</v>
      </c>
      <c r="AV296">
        <v>-0.8999087</v>
      </c>
      <c r="AW296">
        <v>1691.249</v>
      </c>
      <c r="AX296">
        <v>0.123547</v>
      </c>
      <c r="AY296">
        <v>1012.238</v>
      </c>
      <c r="AZ296">
        <v>0.3060815</v>
      </c>
      <c r="BA296">
        <v>-102.7151</v>
      </c>
      <c r="BB296">
        <v>-0.8577533</v>
      </c>
      <c r="BC296">
        <v>2638.965</v>
      </c>
      <c r="BD296">
        <v>0.07943369</v>
      </c>
      <c r="BE296">
        <v>973.8567</v>
      </c>
      <c r="BF296">
        <v>0.3379937</v>
      </c>
      <c r="BG296">
        <v>-105.2864</v>
      </c>
      <c r="BH296">
        <v>-0.8123452</v>
      </c>
      <c r="BI296">
        <v>-10.97952</v>
      </c>
      <c r="BJ296">
        <v>-0.9576026</v>
      </c>
      <c r="BK296">
        <v>22.61906</v>
      </c>
      <c r="BL296">
        <v>0.5319405</v>
      </c>
      <c r="BM296">
        <v>0.06677802</v>
      </c>
      <c r="BN296">
        <v>0.4265643</v>
      </c>
      <c r="BO296">
        <v>-0.01133981</v>
      </c>
      <c r="BP296">
        <v>-1.772874</v>
      </c>
      <c r="BQ296">
        <v>0.2116218</v>
      </c>
      <c r="BR296">
        <v>0.9115944</v>
      </c>
      <c r="BS296">
        <v>26.87182</v>
      </c>
      <c r="BT296">
        <v>0.5371003</v>
      </c>
      <c r="BU296">
        <v>-4.460995</v>
      </c>
      <c r="BV296">
        <v>-5.080805</v>
      </c>
      <c r="BW296">
        <v>5.584693</v>
      </c>
      <c r="BX296">
        <v>4.089172</v>
      </c>
      <c r="BY296">
        <v>-16.09149</v>
      </c>
      <c r="BZ296">
        <v>-1.094384</v>
      </c>
      <c r="CA296">
        <v>-5.671647</v>
      </c>
      <c r="CB296">
        <v>15.35485</v>
      </c>
      <c r="CC296">
        <v>0.04697477</v>
      </c>
      <c r="CD296">
        <v>0.005285829</v>
      </c>
      <c r="CE296">
        <v>0.08074417</v>
      </c>
      <c r="CF296">
        <v>2.554649</v>
      </c>
      <c r="CG296">
        <v>2.690583</v>
      </c>
      <c r="CH296">
        <v>0.1885294</v>
      </c>
      <c r="CI296">
        <v>0.1891332</v>
      </c>
      <c r="CJ296">
        <v>0.1706185</v>
      </c>
      <c r="CK296">
        <v>0.2113033</v>
      </c>
      <c r="CL296">
        <v>-27.5039</v>
      </c>
    </row>
    <row r="297" spans="1:90">
      <c r="A297" t="s">
        <v>379</v>
      </c>
      <c r="B297">
        <v>0</v>
      </c>
      <c r="C297">
        <v>35.28259</v>
      </c>
      <c r="D297">
        <v>0.1070173</v>
      </c>
      <c r="E297">
        <v>32.86132</v>
      </c>
      <c r="F297">
        <v>34.73983</v>
      </c>
      <c r="G297">
        <v>36.64899</v>
      </c>
      <c r="H297">
        <v>3.78767</v>
      </c>
      <c r="I297">
        <v>264.4103</v>
      </c>
      <c r="J297">
        <v>477.3458</v>
      </c>
      <c r="K297">
        <v>57.89403</v>
      </c>
      <c r="L297">
        <v>97.28006</v>
      </c>
      <c r="M297">
        <v>0.1787842</v>
      </c>
      <c r="N297">
        <v>1.084166</v>
      </c>
      <c r="O297">
        <v>0.03281362</v>
      </c>
      <c r="P297">
        <v>0.09147316</v>
      </c>
      <c r="Q297">
        <v>0.3178676</v>
      </c>
      <c r="R297">
        <v>0.285054</v>
      </c>
      <c r="S297">
        <v>3.267304</v>
      </c>
      <c r="T297">
        <v>2.420308</v>
      </c>
      <c r="U297">
        <v>2.391339</v>
      </c>
      <c r="V297">
        <v>1.855024</v>
      </c>
      <c r="W297">
        <v>0.03633531</v>
      </c>
      <c r="X297">
        <v>1.37647</v>
      </c>
      <c r="Y297">
        <v>21.07863</v>
      </c>
      <c r="Z297">
        <v>0.6847137</v>
      </c>
      <c r="AA297">
        <v>-3.647096</v>
      </c>
      <c r="AB297">
        <v>-3.790269</v>
      </c>
      <c r="AC297">
        <v>1.881934</v>
      </c>
      <c r="AD297">
        <v>9.059911</v>
      </c>
      <c r="AE297">
        <v>-7.423201</v>
      </c>
      <c r="AF297">
        <v>-1.826681</v>
      </c>
      <c r="AG297">
        <v>0.02036635</v>
      </c>
      <c r="AH297">
        <v>1.475103</v>
      </c>
      <c r="AI297">
        <v>1.068617</v>
      </c>
      <c r="AJ297">
        <v>0.8498878</v>
      </c>
      <c r="AK297">
        <v>8.745782</v>
      </c>
      <c r="AL297">
        <v>0.3983615</v>
      </c>
      <c r="AM297">
        <v>11.32226</v>
      </c>
      <c r="AN297">
        <v>0.991617</v>
      </c>
      <c r="AO297">
        <v>22.36286</v>
      </c>
      <c r="AP297">
        <v>0.5621762</v>
      </c>
      <c r="AQ297">
        <v>683.9577</v>
      </c>
      <c r="AR297">
        <v>0.260245</v>
      </c>
      <c r="AS297">
        <v>1459.707</v>
      </c>
      <c r="AT297">
        <v>0.1369832</v>
      </c>
      <c r="AU297">
        <v>-120.8801</v>
      </c>
      <c r="AV297">
        <v>-0.7582574</v>
      </c>
      <c r="AW297">
        <v>1604.915</v>
      </c>
      <c r="AX297">
        <v>0.1127779</v>
      </c>
      <c r="AY297">
        <v>1138.33</v>
      </c>
      <c r="AZ297">
        <v>0.2639406</v>
      </c>
      <c r="BA297">
        <v>-120.2733</v>
      </c>
      <c r="BB297">
        <v>-0.7393188</v>
      </c>
      <c r="BC297">
        <v>2567.541</v>
      </c>
      <c r="BD297">
        <v>0.08523783</v>
      </c>
      <c r="BE297">
        <v>1027.672</v>
      </c>
      <c r="BF297">
        <v>0.3534153</v>
      </c>
      <c r="BG297">
        <v>-124.162</v>
      </c>
      <c r="BH297">
        <v>-0.6815992</v>
      </c>
      <c r="BI297">
        <v>-10.67867</v>
      </c>
      <c r="BJ297">
        <v>-0.9531688</v>
      </c>
      <c r="BK297">
        <v>23.17413</v>
      </c>
      <c r="BL297">
        <v>0.5074034</v>
      </c>
      <c r="BM297">
        <v>0.06520882</v>
      </c>
      <c r="BN297">
        <v>0.3933481</v>
      </c>
      <c r="BO297">
        <v>-0.0004599788</v>
      </c>
      <c r="BP297">
        <v>-39.26037</v>
      </c>
      <c r="BQ297">
        <v>0.06960972</v>
      </c>
      <c r="BR297">
        <v>0.8177852</v>
      </c>
      <c r="BS297">
        <v>30.16105</v>
      </c>
      <c r="BT297">
        <v>0.4566369</v>
      </c>
      <c r="BU297">
        <v>-3.055796</v>
      </c>
      <c r="BV297">
        <v>-5.202414</v>
      </c>
      <c r="BW297">
        <v>8.206442</v>
      </c>
      <c r="BX297">
        <v>2.186289</v>
      </c>
      <c r="BY297">
        <v>-9.571759</v>
      </c>
      <c r="BZ297">
        <v>-1.633642</v>
      </c>
      <c r="CA297">
        <v>-3.460368</v>
      </c>
      <c r="CB297">
        <v>14.46914</v>
      </c>
      <c r="CC297">
        <v>0.05754195</v>
      </c>
      <c r="CD297">
        <v>0.01398583</v>
      </c>
      <c r="CE297">
        <v>0.0107407</v>
      </c>
      <c r="CF297">
        <v>1.970084</v>
      </c>
      <c r="CG297">
        <v>1.717836</v>
      </c>
      <c r="CH297">
        <v>0.2414894</v>
      </c>
      <c r="CI297">
        <v>0.2248118</v>
      </c>
      <c r="CJ297">
        <v>0.2857692</v>
      </c>
      <c r="CK297">
        <v>0.5983225</v>
      </c>
      <c r="CL297">
        <v>-37.26102</v>
      </c>
    </row>
    <row r="298" spans="1:90">
      <c r="A298" t="s">
        <v>380</v>
      </c>
      <c r="B298">
        <v>0</v>
      </c>
      <c r="C298">
        <v>37.98742</v>
      </c>
      <c r="D298">
        <v>0.1488753</v>
      </c>
      <c r="E298">
        <v>34.11361</v>
      </c>
      <c r="F298">
        <v>36.39365</v>
      </c>
      <c r="G298">
        <v>41.47358</v>
      </c>
      <c r="H298">
        <v>7.359966</v>
      </c>
      <c r="I298">
        <v>274.2203</v>
      </c>
      <c r="J298">
        <v>291.9823</v>
      </c>
      <c r="K298">
        <v>115.0453</v>
      </c>
      <c r="L298">
        <v>94.88174</v>
      </c>
      <c r="M298">
        <v>0.6594889</v>
      </c>
      <c r="N298">
        <v>1.150793</v>
      </c>
      <c r="O298">
        <v>0.0528187</v>
      </c>
      <c r="P298">
        <v>0.2285141</v>
      </c>
      <c r="Q298">
        <v>1.418485</v>
      </c>
      <c r="R298">
        <v>1.365667</v>
      </c>
      <c r="S298">
        <v>16.69799</v>
      </c>
      <c r="T298">
        <v>9.939538</v>
      </c>
      <c r="U298">
        <v>11.25942</v>
      </c>
      <c r="V298">
        <v>7.252831</v>
      </c>
      <c r="W298">
        <v>0.4370823</v>
      </c>
      <c r="X298">
        <v>1.396739</v>
      </c>
      <c r="Y298">
        <v>26.63951</v>
      </c>
      <c r="Z298">
        <v>0.3820164</v>
      </c>
      <c r="AA298">
        <v>-8.288969</v>
      </c>
      <c r="AB298">
        <v>-2.007926</v>
      </c>
      <c r="AC298">
        <v>-10.61059</v>
      </c>
      <c r="AD298">
        <v>-1.589797</v>
      </c>
      <c r="AE298">
        <v>-21.54874</v>
      </c>
      <c r="AF298">
        <v>-0.8976889</v>
      </c>
      <c r="AG298">
        <v>0.05318967</v>
      </c>
      <c r="AH298">
        <v>1.569726</v>
      </c>
      <c r="AI298">
        <v>1.512365</v>
      </c>
      <c r="AJ298">
        <v>0.6800849</v>
      </c>
      <c r="AK298">
        <v>6.915829</v>
      </c>
      <c r="AL298">
        <v>0.6005407</v>
      </c>
      <c r="AM298">
        <v>5.440746</v>
      </c>
      <c r="AN298">
        <v>3.042636</v>
      </c>
      <c r="AO298">
        <v>21.73441</v>
      </c>
      <c r="AP298">
        <v>0.7620408</v>
      </c>
      <c r="AQ298">
        <v>761.5303</v>
      </c>
      <c r="AR298">
        <v>0.2292438</v>
      </c>
      <c r="AS298">
        <v>1349.849</v>
      </c>
      <c r="AT298">
        <v>0.1520941</v>
      </c>
      <c r="AU298">
        <v>-90.63214</v>
      </c>
      <c r="AV298">
        <v>-1.096693</v>
      </c>
      <c r="AW298">
        <v>1666.851</v>
      </c>
      <c r="AX298">
        <v>0.1211456</v>
      </c>
      <c r="AY298">
        <v>1051.893</v>
      </c>
      <c r="AZ298">
        <v>0.2587318</v>
      </c>
      <c r="BA298">
        <v>-89.82715</v>
      </c>
      <c r="BB298">
        <v>-1.016916</v>
      </c>
      <c r="BC298">
        <v>2665.448</v>
      </c>
      <c r="BD298">
        <v>0.09035307</v>
      </c>
      <c r="BE298">
        <v>903.9294</v>
      </c>
      <c r="BF298">
        <v>0.4487423</v>
      </c>
      <c r="BG298">
        <v>-94.2346</v>
      </c>
      <c r="BH298">
        <v>-0.9336733</v>
      </c>
      <c r="BI298">
        <v>-11.3349</v>
      </c>
      <c r="BJ298">
        <v>-0.7438025</v>
      </c>
      <c r="BK298">
        <v>26.00023</v>
      </c>
      <c r="BL298">
        <v>0.4072566</v>
      </c>
      <c r="BM298">
        <v>0.08650982</v>
      </c>
      <c r="BN298">
        <v>0.2910185</v>
      </c>
      <c r="BO298">
        <v>-0.02621922</v>
      </c>
      <c r="BP298">
        <v>-0.8893549</v>
      </c>
      <c r="BQ298">
        <v>0.6901066</v>
      </c>
      <c r="BR298">
        <v>0.9600325</v>
      </c>
      <c r="BS298">
        <v>31.4762</v>
      </c>
      <c r="BT298">
        <v>0.3033763</v>
      </c>
      <c r="BU298">
        <v>-12.1785</v>
      </c>
      <c r="BV298">
        <v>-1.581896</v>
      </c>
      <c r="BW298">
        <v>-11.70278</v>
      </c>
      <c r="BX298">
        <v>-1.727096</v>
      </c>
      <c r="BY298">
        <v>-28.15096</v>
      </c>
      <c r="BZ298">
        <v>-0.7707797</v>
      </c>
      <c r="CA298">
        <v>-6.487651</v>
      </c>
      <c r="CB298">
        <v>18.66006</v>
      </c>
      <c r="CC298">
        <v>0.06825544</v>
      </c>
      <c r="CD298">
        <v>-1.312532e-5</v>
      </c>
      <c r="CE298">
        <v>0.08767339</v>
      </c>
      <c r="CF298">
        <v>2.697731</v>
      </c>
      <c r="CG298">
        <v>2.777778</v>
      </c>
      <c r="CH298">
        <v>0.1975556</v>
      </c>
      <c r="CI298">
        <v>0.1450388</v>
      </c>
      <c r="CJ298">
        <v>0.1541463</v>
      </c>
      <c r="CK298">
        <v>0.3526968</v>
      </c>
      <c r="CL298">
        <v>-18.243</v>
      </c>
    </row>
    <row r="299" spans="1:90">
      <c r="A299" t="s">
        <v>380</v>
      </c>
      <c r="B299">
        <v>0</v>
      </c>
      <c r="C299">
        <v>37.98742</v>
      </c>
      <c r="D299">
        <v>0.1488753</v>
      </c>
      <c r="E299">
        <v>34.11361</v>
      </c>
      <c r="F299">
        <v>36.39365</v>
      </c>
      <c r="G299">
        <v>41.47358</v>
      </c>
      <c r="H299">
        <v>7.359966</v>
      </c>
      <c r="I299">
        <v>274.2203</v>
      </c>
      <c r="J299">
        <v>291.9823</v>
      </c>
      <c r="K299">
        <v>115.0453</v>
      </c>
      <c r="L299">
        <v>94.88174</v>
      </c>
      <c r="M299">
        <v>0.6594889</v>
      </c>
      <c r="N299">
        <v>1.150793</v>
      </c>
      <c r="O299">
        <v>0.0528187</v>
      </c>
      <c r="P299">
        <v>0.2285141</v>
      </c>
      <c r="Q299">
        <v>1.418485</v>
      </c>
      <c r="R299">
        <v>1.365667</v>
      </c>
      <c r="S299">
        <v>16.69799</v>
      </c>
      <c r="T299">
        <v>9.939538</v>
      </c>
      <c r="U299">
        <v>11.25942</v>
      </c>
      <c r="V299">
        <v>7.252831</v>
      </c>
      <c r="W299">
        <v>0.4370823</v>
      </c>
      <c r="X299">
        <v>1.396739</v>
      </c>
      <c r="Y299">
        <v>26.63951</v>
      </c>
      <c r="Z299">
        <v>0.3820164</v>
      </c>
      <c r="AA299">
        <v>-8.288969</v>
      </c>
      <c r="AB299">
        <v>-2.007926</v>
      </c>
      <c r="AC299">
        <v>-10.61059</v>
      </c>
      <c r="AD299">
        <v>-1.589797</v>
      </c>
      <c r="AE299">
        <v>-21.54874</v>
      </c>
      <c r="AF299">
        <v>-0.8976889</v>
      </c>
      <c r="AG299">
        <v>0.05318967</v>
      </c>
      <c r="AH299">
        <v>1.569726</v>
      </c>
      <c r="AI299">
        <v>1.512365</v>
      </c>
      <c r="AJ299">
        <v>0.6800849</v>
      </c>
      <c r="AK299">
        <v>6.915829</v>
      </c>
      <c r="AL299">
        <v>0.6005407</v>
      </c>
      <c r="AM299">
        <v>5.440746</v>
      </c>
      <c r="AN299">
        <v>3.042636</v>
      </c>
      <c r="AO299">
        <v>21.73441</v>
      </c>
      <c r="AP299">
        <v>0.7620408</v>
      </c>
      <c r="AQ299">
        <v>761.5303</v>
      </c>
      <c r="AR299">
        <v>0.2292438</v>
      </c>
      <c r="AS299">
        <v>1349.849</v>
      </c>
      <c r="AT299">
        <v>0.1520941</v>
      </c>
      <c r="AU299">
        <v>-90.63214</v>
      </c>
      <c r="AV299">
        <v>-1.096693</v>
      </c>
      <c r="AW299">
        <v>1666.851</v>
      </c>
      <c r="AX299">
        <v>0.1211456</v>
      </c>
      <c r="AY299">
        <v>1051.893</v>
      </c>
      <c r="AZ299">
        <v>0.2587318</v>
      </c>
      <c r="BA299">
        <v>-89.82715</v>
      </c>
      <c r="BB299">
        <v>-1.016916</v>
      </c>
      <c r="BC299">
        <v>2665.448</v>
      </c>
      <c r="BD299">
        <v>0.09035307</v>
      </c>
      <c r="BE299">
        <v>903.9294</v>
      </c>
      <c r="BF299">
        <v>0.4487423</v>
      </c>
      <c r="BG299">
        <v>-94.2346</v>
      </c>
      <c r="BH299">
        <v>-0.9336733</v>
      </c>
      <c r="BI299">
        <v>-11.3349</v>
      </c>
      <c r="BJ299">
        <v>-0.7438025</v>
      </c>
      <c r="BK299">
        <v>26.00023</v>
      </c>
      <c r="BL299">
        <v>0.4072566</v>
      </c>
      <c r="BM299">
        <v>0.08650982</v>
      </c>
      <c r="BN299">
        <v>0.2910185</v>
      </c>
      <c r="BO299">
        <v>-0.02621922</v>
      </c>
      <c r="BP299">
        <v>-0.8893549</v>
      </c>
      <c r="BQ299">
        <v>0.6901066</v>
      </c>
      <c r="BR299">
        <v>0.9600325</v>
      </c>
      <c r="BS299">
        <v>31.4762</v>
      </c>
      <c r="BT299">
        <v>0.3033763</v>
      </c>
      <c r="BU299">
        <v>-12.1785</v>
      </c>
      <c r="BV299">
        <v>-1.581896</v>
      </c>
      <c r="BW299">
        <v>-11.70278</v>
      </c>
      <c r="BX299">
        <v>-1.727096</v>
      </c>
      <c r="BY299">
        <v>-28.15096</v>
      </c>
      <c r="BZ299">
        <v>-0.7707797</v>
      </c>
      <c r="CA299">
        <v>-6.487651</v>
      </c>
      <c r="CB299">
        <v>18.66006</v>
      </c>
      <c r="CC299">
        <v>0.06825544</v>
      </c>
      <c r="CD299">
        <v>-1.312532e-5</v>
      </c>
      <c r="CE299">
        <v>0.08767339</v>
      </c>
      <c r="CF299">
        <v>2.697731</v>
      </c>
      <c r="CG299">
        <v>2.777778</v>
      </c>
      <c r="CH299">
        <v>0.1975556</v>
      </c>
      <c r="CI299">
        <v>0.1450388</v>
      </c>
      <c r="CJ299">
        <v>0.1541463</v>
      </c>
      <c r="CK299">
        <v>0.3526968</v>
      </c>
      <c r="CL299">
        <v>-18.243</v>
      </c>
    </row>
    <row r="300" spans="1:90">
      <c r="A300" t="s">
        <v>381</v>
      </c>
      <c r="B300">
        <v>0</v>
      </c>
      <c r="C300">
        <v>35.23315</v>
      </c>
      <c r="D300">
        <v>0.1390828</v>
      </c>
      <c r="E300">
        <v>32.2035</v>
      </c>
      <c r="F300">
        <v>34.11555</v>
      </c>
      <c r="G300">
        <v>37.23269</v>
      </c>
      <c r="H300">
        <v>5.029186</v>
      </c>
      <c r="I300">
        <v>212.047</v>
      </c>
      <c r="J300">
        <v>240.2949</v>
      </c>
      <c r="K300">
        <v>114.4765</v>
      </c>
      <c r="L300">
        <v>154.7698</v>
      </c>
      <c r="M300">
        <v>0.5310256</v>
      </c>
      <c r="N300">
        <v>1.067212</v>
      </c>
      <c r="O300">
        <v>0.02802167</v>
      </c>
      <c r="P300">
        <v>0.2961931</v>
      </c>
      <c r="Q300">
        <v>1.08995</v>
      </c>
      <c r="R300">
        <v>1.061928</v>
      </c>
      <c r="S300">
        <v>8.094962</v>
      </c>
      <c r="T300">
        <v>5.937612</v>
      </c>
      <c r="U300">
        <v>6.143708</v>
      </c>
      <c r="V300">
        <v>4.40662</v>
      </c>
      <c r="W300">
        <v>0.3106796</v>
      </c>
      <c r="X300">
        <v>1.249464</v>
      </c>
      <c r="Y300">
        <v>34.61366</v>
      </c>
      <c r="Z300">
        <v>0.3470567</v>
      </c>
      <c r="AA300">
        <v>4.10724</v>
      </c>
      <c r="AB300">
        <v>4.42171</v>
      </c>
      <c r="AC300">
        <v>2.188959</v>
      </c>
      <c r="AD300">
        <v>8.859591</v>
      </c>
      <c r="AE300">
        <v>-15.07956</v>
      </c>
      <c r="AF300">
        <v>-1.270327</v>
      </c>
      <c r="AG300">
        <v>0.02449591</v>
      </c>
      <c r="AH300">
        <v>1.569748</v>
      </c>
      <c r="AI300">
        <v>1.127097</v>
      </c>
      <c r="AJ300">
        <v>0.8233541</v>
      </c>
      <c r="AK300">
        <v>8.850674</v>
      </c>
      <c r="AL300">
        <v>0.4000155</v>
      </c>
      <c r="AM300">
        <v>8.660993</v>
      </c>
      <c r="AN300">
        <v>1.770508</v>
      </c>
      <c r="AO300">
        <v>33.35551</v>
      </c>
      <c r="AP300">
        <v>0.5478922</v>
      </c>
      <c r="AQ300">
        <v>661.7418</v>
      </c>
      <c r="AR300">
        <v>0.2664768</v>
      </c>
      <c r="AS300">
        <v>1371.95</v>
      </c>
      <c r="AT300">
        <v>0.1633709</v>
      </c>
      <c r="AU300">
        <v>-94.64421</v>
      </c>
      <c r="AV300">
        <v>-0.993605</v>
      </c>
      <c r="AW300">
        <v>1617.459</v>
      </c>
      <c r="AX300">
        <v>0.1701776</v>
      </c>
      <c r="AY300">
        <v>1047.874</v>
      </c>
      <c r="AZ300">
        <v>0.3289669</v>
      </c>
      <c r="BA300">
        <v>-98.05389</v>
      </c>
      <c r="BB300">
        <v>-0.8701709</v>
      </c>
      <c r="BC300">
        <v>2668.244</v>
      </c>
      <c r="BD300">
        <v>0.09988914</v>
      </c>
      <c r="BE300">
        <v>888.0169</v>
      </c>
      <c r="BF300">
        <v>0.4181463</v>
      </c>
      <c r="BG300">
        <v>-102.7701</v>
      </c>
      <c r="BH300">
        <v>-0.7920167</v>
      </c>
      <c r="BI300">
        <v>-20.02452</v>
      </c>
      <c r="BJ300">
        <v>-0.583169</v>
      </c>
      <c r="BK300">
        <v>32.23282</v>
      </c>
      <c r="BL300">
        <v>0.3908174</v>
      </c>
      <c r="BM300">
        <v>0.07010343</v>
      </c>
      <c r="BN300">
        <v>0.33572</v>
      </c>
      <c r="BO300">
        <v>-0.03064528</v>
      </c>
      <c r="BP300">
        <v>-0.8584813</v>
      </c>
      <c r="BQ300">
        <v>0.510086</v>
      </c>
      <c r="BR300">
        <v>0.7689766</v>
      </c>
      <c r="BS300">
        <v>41.12386</v>
      </c>
      <c r="BT300">
        <v>0.2557315</v>
      </c>
      <c r="BU300">
        <v>6.522321</v>
      </c>
      <c r="BV300">
        <v>3.308782</v>
      </c>
      <c r="BW300">
        <v>7.040967</v>
      </c>
      <c r="BX300">
        <v>3.150843</v>
      </c>
      <c r="BY300">
        <v>-20.44664</v>
      </c>
      <c r="BZ300">
        <v>-1.072106</v>
      </c>
      <c r="CA300">
        <v>-8.518339</v>
      </c>
      <c r="CB300">
        <v>21.84188</v>
      </c>
      <c r="CC300">
        <v>0.05973622</v>
      </c>
      <c r="CD300">
        <v>0.006604667</v>
      </c>
      <c r="CE300">
        <v>0.03437143</v>
      </c>
      <c r="CF300">
        <v>1.906413</v>
      </c>
      <c r="CG300">
        <v>1.597222</v>
      </c>
      <c r="CH300">
        <v>0.3541304</v>
      </c>
      <c r="CI300">
        <v>0.5438893</v>
      </c>
      <c r="CJ300">
        <v>0.267907</v>
      </c>
      <c r="CK300">
        <v>0.4439074</v>
      </c>
      <c r="CL300">
        <v>-17.85462</v>
      </c>
    </row>
    <row r="301" spans="1:90">
      <c r="A301" t="s">
        <v>382</v>
      </c>
      <c r="B301">
        <v>0</v>
      </c>
      <c r="C301">
        <v>33.20304</v>
      </c>
      <c r="D301">
        <v>0.099852</v>
      </c>
      <c r="E301">
        <v>31.25638</v>
      </c>
      <c r="F301">
        <v>32.96533</v>
      </c>
      <c r="G301">
        <v>35.20626</v>
      </c>
      <c r="H301">
        <v>3.949884</v>
      </c>
      <c r="I301">
        <v>37.14612</v>
      </c>
      <c r="J301">
        <v>21.63805</v>
      </c>
      <c r="K301">
        <v>52.0357</v>
      </c>
      <c r="L301">
        <v>88.39888</v>
      </c>
      <c r="M301">
        <v>0.5543433</v>
      </c>
      <c r="N301">
        <v>1.064034</v>
      </c>
      <c r="O301">
        <v>0.05179563</v>
      </c>
      <c r="P301">
        <v>0.3158223</v>
      </c>
      <c r="Q301">
        <v>1.094165</v>
      </c>
      <c r="R301">
        <v>1.04237</v>
      </c>
      <c r="S301">
        <v>8.572616</v>
      </c>
      <c r="T301">
        <v>7.97337</v>
      </c>
      <c r="U301">
        <v>4.292433</v>
      </c>
      <c r="V301">
        <v>3.037873</v>
      </c>
      <c r="W301">
        <v>0.1761993</v>
      </c>
      <c r="X301">
        <v>1.366265</v>
      </c>
      <c r="Y301">
        <v>26.7616</v>
      </c>
      <c r="Z301">
        <v>0.4985889</v>
      </c>
      <c r="AA301">
        <v>6.162952</v>
      </c>
      <c r="AB301">
        <v>1.952356</v>
      </c>
      <c r="AC301">
        <v>9.627002</v>
      </c>
      <c r="AD301">
        <v>1.700215</v>
      </c>
      <c r="AE301">
        <v>1.122493</v>
      </c>
      <c r="AF301">
        <v>15.38901</v>
      </c>
      <c r="AG301">
        <v>0.01558703</v>
      </c>
      <c r="AH301">
        <v>1.824838</v>
      </c>
      <c r="AI301">
        <v>0.7842828</v>
      </c>
      <c r="AJ301">
        <v>1.154862</v>
      </c>
      <c r="AK301">
        <v>10.1718</v>
      </c>
      <c r="AL301">
        <v>0.2596389</v>
      </c>
      <c r="AM301">
        <v>8.320129</v>
      </c>
      <c r="AN301">
        <v>1.525266</v>
      </c>
      <c r="AO301">
        <v>25.58186</v>
      </c>
      <c r="AP301">
        <v>0.4274808</v>
      </c>
      <c r="AQ301">
        <v>539.2963</v>
      </c>
      <c r="AR301">
        <v>0.2672887</v>
      </c>
      <c r="AS301">
        <v>1385.066</v>
      </c>
      <c r="AT301">
        <v>0.1662972</v>
      </c>
      <c r="AU301">
        <v>-94.47115</v>
      </c>
      <c r="AV301">
        <v>-1.004919</v>
      </c>
      <c r="AW301">
        <v>1531.516</v>
      </c>
      <c r="AX301">
        <v>0.1491046</v>
      </c>
      <c r="AY301">
        <v>991.2444</v>
      </c>
      <c r="AZ301">
        <v>0.2437792</v>
      </c>
      <c r="BA301">
        <v>-101.0942</v>
      </c>
      <c r="BB301">
        <v>-0.866392</v>
      </c>
      <c r="BC301">
        <v>2517.796</v>
      </c>
      <c r="BD301">
        <v>0.07710773</v>
      </c>
      <c r="BE301">
        <v>855.2263</v>
      </c>
      <c r="BF301">
        <v>0.3143997</v>
      </c>
      <c r="BG301">
        <v>-103.9608</v>
      </c>
      <c r="BH301">
        <v>-0.8150507</v>
      </c>
      <c r="BI301">
        <v>-17.87841</v>
      </c>
      <c r="BJ301">
        <v>-0.4640632</v>
      </c>
      <c r="BK301">
        <v>24.95332</v>
      </c>
      <c r="BL301">
        <v>0.3490358</v>
      </c>
      <c r="BM301">
        <v>0.05075479</v>
      </c>
      <c r="BN301">
        <v>0.3954101</v>
      </c>
      <c r="BO301">
        <v>-0.02668032</v>
      </c>
      <c r="BP301">
        <v>-0.7024377</v>
      </c>
      <c r="BQ301">
        <v>0.2961982</v>
      </c>
      <c r="BR301">
        <v>0.8831941</v>
      </c>
      <c r="BS301">
        <v>34.53866</v>
      </c>
      <c r="BT301">
        <v>0.3121091</v>
      </c>
      <c r="BU301">
        <v>10.15439</v>
      </c>
      <c r="BV301">
        <v>1.242417</v>
      </c>
      <c r="BW301">
        <v>15.63395</v>
      </c>
      <c r="BX301">
        <v>1.141318</v>
      </c>
      <c r="BY301">
        <v>-3.65654</v>
      </c>
      <c r="BZ301">
        <v>-5.122975</v>
      </c>
      <c r="CA301">
        <v>-5.625373</v>
      </c>
      <c r="CB301">
        <v>14.97049</v>
      </c>
      <c r="CC301">
        <v>0.04275159</v>
      </c>
      <c r="CD301">
        <v>0.01180177</v>
      </c>
      <c r="CE301">
        <v>0.02527659</v>
      </c>
      <c r="CF301">
        <v>1.502253</v>
      </c>
      <c r="CG301">
        <v>1.205424</v>
      </c>
      <c r="CH301">
        <v>0.4533333</v>
      </c>
      <c r="CI301">
        <v>0.4193116</v>
      </c>
      <c r="CJ301">
        <v>0.35625</v>
      </c>
      <c r="CK301">
        <v>0.3318862</v>
      </c>
      <c r="CL301">
        <v>-19.88247</v>
      </c>
    </row>
    <row r="302" spans="1:90">
      <c r="A302" t="s">
        <v>383</v>
      </c>
      <c r="B302">
        <v>0</v>
      </c>
      <c r="C302">
        <v>40.40862</v>
      </c>
      <c r="D302">
        <v>0.1620949</v>
      </c>
      <c r="E302">
        <v>35.48571</v>
      </c>
      <c r="F302">
        <v>40.34373</v>
      </c>
      <c r="G302">
        <v>45.28465</v>
      </c>
      <c r="H302">
        <v>9.798935</v>
      </c>
      <c r="I302">
        <v>184.7621</v>
      </c>
      <c r="J302">
        <v>247.7126</v>
      </c>
      <c r="K302">
        <v>190.4142</v>
      </c>
      <c r="L302">
        <v>343.3622</v>
      </c>
      <c r="M302">
        <v>1.414701</v>
      </c>
      <c r="N302">
        <v>0.6049233</v>
      </c>
      <c r="O302">
        <v>0.59178</v>
      </c>
      <c r="P302">
        <v>1.387509</v>
      </c>
      <c r="Q302">
        <v>2.163887</v>
      </c>
      <c r="R302">
        <v>1.572107</v>
      </c>
      <c r="S302">
        <v>12.39614</v>
      </c>
      <c r="T302">
        <v>6.562208</v>
      </c>
      <c r="U302">
        <v>10.86078</v>
      </c>
      <c r="V302">
        <v>6.018344</v>
      </c>
      <c r="W302">
        <v>0.9083373</v>
      </c>
      <c r="X302">
        <v>0.7738087</v>
      </c>
      <c r="Y302">
        <v>20.7988</v>
      </c>
      <c r="Z302">
        <v>0.6645939</v>
      </c>
      <c r="AA302">
        <v>-18.92702</v>
      </c>
      <c r="AB302">
        <v>-1.259907</v>
      </c>
      <c r="AC302">
        <v>-8.351745</v>
      </c>
      <c r="AD302">
        <v>-2.860444</v>
      </c>
      <c r="AE302">
        <v>-28.03416</v>
      </c>
      <c r="AF302">
        <v>-0.7928951</v>
      </c>
      <c r="AG302">
        <v>0.05136116</v>
      </c>
      <c r="AH302">
        <v>1.372847</v>
      </c>
      <c r="AI302">
        <v>1.276611</v>
      </c>
      <c r="AJ302">
        <v>0.5501769</v>
      </c>
      <c r="AK302">
        <v>5.296669</v>
      </c>
      <c r="AL302">
        <v>0.8294523</v>
      </c>
      <c r="AM302">
        <v>1.827697</v>
      </c>
      <c r="AN302">
        <v>10.83012</v>
      </c>
      <c r="AO302">
        <v>13.5252</v>
      </c>
      <c r="AP302">
        <v>1.359625</v>
      </c>
      <c r="AQ302">
        <v>805.0684</v>
      </c>
      <c r="AR302">
        <v>0.216686</v>
      </c>
      <c r="AS302">
        <v>1299.832</v>
      </c>
      <c r="AT302">
        <v>0.1794837</v>
      </c>
      <c r="AU302">
        <v>-25.30485</v>
      </c>
      <c r="AV302">
        <v>-2.984306</v>
      </c>
      <c r="AW302">
        <v>1702.469</v>
      </c>
      <c r="AX302">
        <v>0.1086303</v>
      </c>
      <c r="AY302">
        <v>1075.19</v>
      </c>
      <c r="AZ302">
        <v>0.2802742</v>
      </c>
      <c r="BA302">
        <v>-31.71987</v>
      </c>
      <c r="BB302">
        <v>-2.105723</v>
      </c>
      <c r="BC302">
        <v>2641.719</v>
      </c>
      <c r="BD302">
        <v>0.07251175</v>
      </c>
      <c r="BE302">
        <v>917.8433</v>
      </c>
      <c r="BF302">
        <v>0.3109372</v>
      </c>
      <c r="BG302">
        <v>-36.79649</v>
      </c>
      <c r="BH302">
        <v>-1.754912</v>
      </c>
      <c r="BI302">
        <v>-7.627533</v>
      </c>
      <c r="BJ302">
        <v>-1.13822</v>
      </c>
      <c r="BK302">
        <v>19.69595</v>
      </c>
      <c r="BL302">
        <v>0.5272748</v>
      </c>
      <c r="BM302">
        <v>0.06501819</v>
      </c>
      <c r="BN302">
        <v>0.4785343</v>
      </c>
      <c r="BO302">
        <v>-0.02235623</v>
      </c>
      <c r="BP302">
        <v>-1.146926</v>
      </c>
      <c r="BQ302">
        <v>0.9610713</v>
      </c>
      <c r="BR302">
        <v>0.7215375</v>
      </c>
      <c r="BS302">
        <v>21.16423</v>
      </c>
      <c r="BT302">
        <v>0.6204965</v>
      </c>
      <c r="BU302">
        <v>-21.64884</v>
      </c>
      <c r="BV302">
        <v>-1.079816</v>
      </c>
      <c r="BW302">
        <v>-10.23767</v>
      </c>
      <c r="BX302">
        <v>-2.320087</v>
      </c>
      <c r="BY302">
        <v>-29.6702</v>
      </c>
      <c r="BZ302">
        <v>-0.7592539</v>
      </c>
      <c r="CA302">
        <v>-7.742766</v>
      </c>
      <c r="CB302">
        <v>16.29482</v>
      </c>
      <c r="CC302">
        <v>0.06448588</v>
      </c>
      <c r="CD302">
        <v>-0.01656436</v>
      </c>
      <c r="CE302">
        <v>0.5989195</v>
      </c>
      <c r="CF302">
        <v>3.412218</v>
      </c>
      <c r="CG302">
        <v>1.932634</v>
      </c>
      <c r="CH302">
        <v>0.4351428</v>
      </c>
      <c r="CI302">
        <v>0.4657061</v>
      </c>
      <c r="CJ302">
        <v>0.07607143</v>
      </c>
      <c r="CK302">
        <v>0.08308081</v>
      </c>
      <c r="CL302">
        <v>-15.66612</v>
      </c>
    </row>
    <row r="303" spans="1:90">
      <c r="A303" t="s">
        <v>384</v>
      </c>
      <c r="B303">
        <v>0</v>
      </c>
      <c r="C303">
        <v>34.66029</v>
      </c>
      <c r="D303">
        <v>0.1758784</v>
      </c>
      <c r="E303">
        <v>30.26749</v>
      </c>
      <c r="F303">
        <v>34.07405</v>
      </c>
      <c r="G303">
        <v>37.35614</v>
      </c>
      <c r="H303">
        <v>7.088648</v>
      </c>
      <c r="I303">
        <v>228.8764</v>
      </c>
      <c r="J303">
        <v>284.135</v>
      </c>
      <c r="K303">
        <v>187.1683</v>
      </c>
      <c r="L303">
        <v>345.2285</v>
      </c>
      <c r="M303">
        <v>0.4488634</v>
      </c>
      <c r="N303">
        <v>0.9138054</v>
      </c>
      <c r="O303">
        <v>0.05989774</v>
      </c>
      <c r="P303">
        <v>0.3592992</v>
      </c>
      <c r="Q303">
        <v>0.7634334</v>
      </c>
      <c r="R303">
        <v>0.7035357</v>
      </c>
      <c r="S303">
        <v>8.008581</v>
      </c>
      <c r="T303">
        <v>6.008377</v>
      </c>
      <c r="U303">
        <v>5.415457</v>
      </c>
      <c r="V303">
        <v>4.239097</v>
      </c>
      <c r="W303">
        <v>0.2402375</v>
      </c>
      <c r="X303">
        <v>1.204933</v>
      </c>
      <c r="Y303">
        <v>28.86444</v>
      </c>
      <c r="Z303">
        <v>0.5391512</v>
      </c>
      <c r="AA303">
        <v>8.793955</v>
      </c>
      <c r="AB303">
        <v>1.844653</v>
      </c>
      <c r="AC303">
        <v>0.5695704</v>
      </c>
      <c r="AD303">
        <v>35.09599</v>
      </c>
      <c r="AE303">
        <v>-15.62168</v>
      </c>
      <c r="AF303">
        <v>-1.379234</v>
      </c>
      <c r="AG303">
        <v>0.04895151</v>
      </c>
      <c r="AH303">
        <v>1.785438</v>
      </c>
      <c r="AI303">
        <v>1.384322</v>
      </c>
      <c r="AJ303">
        <v>0.7250068</v>
      </c>
      <c r="AK303">
        <v>7.293857</v>
      </c>
      <c r="AL303">
        <v>0.5836042</v>
      </c>
      <c r="AM303">
        <v>9.762495</v>
      </c>
      <c r="AN303">
        <v>1.503939</v>
      </c>
      <c r="AO303">
        <v>27.23181</v>
      </c>
      <c r="AP303">
        <v>0.5973516</v>
      </c>
      <c r="AQ303">
        <v>702.2333</v>
      </c>
      <c r="AR303">
        <v>0.2442848</v>
      </c>
      <c r="AS303">
        <v>1321.319</v>
      </c>
      <c r="AT303">
        <v>0.1731479</v>
      </c>
      <c r="AU303">
        <v>-74.5479</v>
      </c>
      <c r="AV303">
        <v>-1.210946</v>
      </c>
      <c r="AW303">
        <v>1683.629</v>
      </c>
      <c r="AX303">
        <v>0.1423016</v>
      </c>
      <c r="AY303">
        <v>998.872</v>
      </c>
      <c r="AZ303">
        <v>0.3135667</v>
      </c>
      <c r="BA303">
        <v>-79.3939</v>
      </c>
      <c r="BB303">
        <v>-1.023844</v>
      </c>
      <c r="BC303">
        <v>2727.938</v>
      </c>
      <c r="BD303">
        <v>0.09509343</v>
      </c>
      <c r="BE303">
        <v>846.194</v>
      </c>
      <c r="BF303">
        <v>0.5081723</v>
      </c>
      <c r="BG303">
        <v>-82.82076</v>
      </c>
      <c r="BH303">
        <v>-0.9504007</v>
      </c>
      <c r="BI303">
        <v>-19.96436</v>
      </c>
      <c r="BJ303">
        <v>-0.4956554</v>
      </c>
      <c r="BK303">
        <v>30.30436</v>
      </c>
      <c r="BL303">
        <v>0.3534478</v>
      </c>
      <c r="BM303">
        <v>0.07431705</v>
      </c>
      <c r="BN303">
        <v>0.4598478</v>
      </c>
      <c r="BO303">
        <v>-0.02873306</v>
      </c>
      <c r="BP303">
        <v>-0.8913863</v>
      </c>
      <c r="BQ303">
        <v>0.3005911</v>
      </c>
      <c r="BR303">
        <v>0.9763291</v>
      </c>
      <c r="BS303">
        <v>32.8712</v>
      </c>
      <c r="BT303">
        <v>0.4291966</v>
      </c>
      <c r="BU303">
        <v>10.22499</v>
      </c>
      <c r="BV303">
        <v>1.57165</v>
      </c>
      <c r="BW303">
        <v>1.877592</v>
      </c>
      <c r="BX303">
        <v>11.32146</v>
      </c>
      <c r="BY303">
        <v>-17.98303</v>
      </c>
      <c r="BZ303">
        <v>-1.280598</v>
      </c>
      <c r="CA303">
        <v>-9.722804</v>
      </c>
      <c r="CB303">
        <v>19.87745</v>
      </c>
      <c r="CC303">
        <v>0.06471794</v>
      </c>
      <c r="CD303">
        <v>-0.0014977</v>
      </c>
      <c r="CE303">
        <v>0.1147331</v>
      </c>
      <c r="CF303">
        <v>2.666258</v>
      </c>
      <c r="CG303">
        <v>2.703533</v>
      </c>
      <c r="CH303">
        <v>0.2390909</v>
      </c>
      <c r="CI303">
        <v>0.2781254</v>
      </c>
      <c r="CJ303">
        <v>0.120125</v>
      </c>
      <c r="CK303">
        <v>0.1433047</v>
      </c>
      <c r="CL303">
        <v>-22.48495</v>
      </c>
    </row>
    <row r="304" spans="1:90">
      <c r="A304" t="s">
        <v>385</v>
      </c>
      <c r="B304">
        <v>0</v>
      </c>
      <c r="C304">
        <v>39.66151</v>
      </c>
      <c r="D304">
        <v>0.2131883</v>
      </c>
      <c r="E304">
        <v>33.25949</v>
      </c>
      <c r="F304">
        <v>36.8321</v>
      </c>
      <c r="G304">
        <v>49.15557</v>
      </c>
      <c r="H304">
        <v>15.89607</v>
      </c>
      <c r="I304">
        <v>285.9257</v>
      </c>
      <c r="J304">
        <v>389.0928</v>
      </c>
      <c r="K304">
        <v>124.2706</v>
      </c>
      <c r="L304">
        <v>172.7002</v>
      </c>
      <c r="M304">
        <v>0.9829876</v>
      </c>
      <c r="N304">
        <v>0.7360553</v>
      </c>
      <c r="O304">
        <v>0.3321167</v>
      </c>
      <c r="P304">
        <v>0.8196942</v>
      </c>
      <c r="Q304">
        <v>1.612077</v>
      </c>
      <c r="R304">
        <v>1.279961</v>
      </c>
      <c r="S304">
        <v>11.87731</v>
      </c>
      <c r="T304">
        <v>5.528893</v>
      </c>
      <c r="U304">
        <v>8.430115</v>
      </c>
      <c r="V304">
        <v>4.950424</v>
      </c>
      <c r="W304">
        <v>0.6542954</v>
      </c>
      <c r="X304">
        <v>0.9337541</v>
      </c>
      <c r="Y304">
        <v>22.05478</v>
      </c>
      <c r="Z304">
        <v>0.6770668</v>
      </c>
      <c r="AA304">
        <v>-9.842607</v>
      </c>
      <c r="AB304">
        <v>-2.131412</v>
      </c>
      <c r="AC304">
        <v>-17.14665</v>
      </c>
      <c r="AD304">
        <v>-1.238358</v>
      </c>
      <c r="AE304">
        <v>-18.27691</v>
      </c>
      <c r="AF304">
        <v>-1.178749</v>
      </c>
      <c r="AG304">
        <v>0.05222773</v>
      </c>
      <c r="AH304">
        <v>1.285603</v>
      </c>
      <c r="AI304">
        <v>1.544066</v>
      </c>
      <c r="AJ304">
        <v>0.5544421</v>
      </c>
      <c r="AK304">
        <v>5.116605</v>
      </c>
      <c r="AL304">
        <v>0.8920594</v>
      </c>
      <c r="AM304">
        <v>3.858393</v>
      </c>
      <c r="AN304">
        <v>4.715409</v>
      </c>
      <c r="AO304">
        <v>14.66141</v>
      </c>
      <c r="AP304">
        <v>1.162712</v>
      </c>
      <c r="AQ304">
        <v>767.4138</v>
      </c>
      <c r="AR304">
        <v>0.2548542</v>
      </c>
      <c r="AS304">
        <v>1318.48</v>
      </c>
      <c r="AT304">
        <v>0.1936759</v>
      </c>
      <c r="AU304">
        <v>-34.76127</v>
      </c>
      <c r="AV304">
        <v>-2.222924</v>
      </c>
      <c r="AW304">
        <v>1669.526</v>
      </c>
      <c r="AX304">
        <v>0.1313</v>
      </c>
      <c r="AY304">
        <v>1110.059</v>
      </c>
      <c r="AZ304">
        <v>0.26619</v>
      </c>
      <c r="BA304">
        <v>-36.50972</v>
      </c>
      <c r="BB304">
        <v>-1.817271</v>
      </c>
      <c r="BC304">
        <v>2589.047</v>
      </c>
      <c r="BD304">
        <v>0.0908304</v>
      </c>
      <c r="BE304">
        <v>891.1056</v>
      </c>
      <c r="BF304">
        <v>0.3666689</v>
      </c>
      <c r="BG304">
        <v>-44.00309</v>
      </c>
      <c r="BH304">
        <v>-1.42774</v>
      </c>
      <c r="BI304">
        <v>-8.651999</v>
      </c>
      <c r="BJ304">
        <v>-1.242608</v>
      </c>
      <c r="BK304">
        <v>22.27001</v>
      </c>
      <c r="BL304">
        <v>0.4176486</v>
      </c>
      <c r="BM304">
        <v>0.06319804</v>
      </c>
      <c r="BN304">
        <v>0.5663052</v>
      </c>
      <c r="BO304">
        <v>-0.0178302</v>
      </c>
      <c r="BP304">
        <v>-1.637178</v>
      </c>
      <c r="BQ304">
        <v>0.7211944</v>
      </c>
      <c r="BR304">
        <v>0.8481188</v>
      </c>
      <c r="BS304">
        <v>22.13766</v>
      </c>
      <c r="BT304">
        <v>0.6996249</v>
      </c>
      <c r="BU304">
        <v>-11.37243</v>
      </c>
      <c r="BV304">
        <v>-1.878531</v>
      </c>
      <c r="BW304">
        <v>-18.20181</v>
      </c>
      <c r="BX304">
        <v>-1.179843</v>
      </c>
      <c r="BY304">
        <v>-18.61972</v>
      </c>
      <c r="BZ304">
        <v>-1.200157</v>
      </c>
      <c r="CA304">
        <v>-7.722525</v>
      </c>
      <c r="CB304">
        <v>19.26002</v>
      </c>
      <c r="CC304">
        <v>0.06116191</v>
      </c>
      <c r="CD304">
        <v>-0.009950427</v>
      </c>
      <c r="CE304">
        <v>0.2855375</v>
      </c>
      <c r="CF304">
        <v>3.022408</v>
      </c>
      <c r="CG304">
        <v>1.885804</v>
      </c>
      <c r="CH304">
        <v>0.4441667</v>
      </c>
      <c r="CI304">
        <v>0.6155503</v>
      </c>
      <c r="CJ304">
        <v>0.08846154</v>
      </c>
      <c r="CK304">
        <v>0.09717914</v>
      </c>
      <c r="CL304">
        <v>-17.24728</v>
      </c>
    </row>
    <row r="305" spans="1:90">
      <c r="A305" t="s">
        <v>386</v>
      </c>
      <c r="B305">
        <v>0</v>
      </c>
      <c r="C305">
        <v>34.77976</v>
      </c>
      <c r="D305">
        <v>0.2823211</v>
      </c>
      <c r="E305">
        <v>25.84482</v>
      </c>
      <c r="F305">
        <v>33.62484</v>
      </c>
      <c r="G305">
        <v>40.94865</v>
      </c>
      <c r="H305">
        <v>15.10383</v>
      </c>
      <c r="I305">
        <v>359.5373</v>
      </c>
      <c r="J305">
        <v>515.1487</v>
      </c>
      <c r="K305">
        <v>149.9077</v>
      </c>
      <c r="L305">
        <v>96.96976</v>
      </c>
      <c r="M305">
        <v>0.5022032</v>
      </c>
      <c r="N305">
        <v>1.113537</v>
      </c>
      <c r="O305">
        <v>0.05489864</v>
      </c>
      <c r="P305">
        <v>0.3201472</v>
      </c>
      <c r="Q305">
        <v>0.8076477</v>
      </c>
      <c r="R305">
        <v>0.7527491</v>
      </c>
      <c r="S305">
        <v>9.957107</v>
      </c>
      <c r="T305">
        <v>7.520118</v>
      </c>
      <c r="U305">
        <v>7.186821</v>
      </c>
      <c r="V305">
        <v>5.557519</v>
      </c>
      <c r="W305">
        <v>0.2743872</v>
      </c>
      <c r="X305">
        <v>1.389305</v>
      </c>
      <c r="Y305">
        <v>25.77458</v>
      </c>
      <c r="Z305">
        <v>0.5267299</v>
      </c>
      <c r="AA305">
        <v>-3.323573</v>
      </c>
      <c r="AB305">
        <v>-6.73567</v>
      </c>
      <c r="AC305">
        <v>-0.6067562</v>
      </c>
      <c r="AD305">
        <v>-40.90868</v>
      </c>
      <c r="AE305">
        <v>-18.89018</v>
      </c>
      <c r="AF305">
        <v>-1.042856</v>
      </c>
      <c r="AG305">
        <v>0.0626218</v>
      </c>
      <c r="AH305">
        <v>1.366642</v>
      </c>
      <c r="AI305">
        <v>1.653925</v>
      </c>
      <c r="AJ305">
        <v>0.5957274</v>
      </c>
      <c r="AK305">
        <v>4.49276</v>
      </c>
      <c r="AL305">
        <v>0.8464677</v>
      </c>
      <c r="AM305">
        <v>4.29527</v>
      </c>
      <c r="AN305">
        <v>4.242431</v>
      </c>
      <c r="AO305">
        <v>16.23323</v>
      </c>
      <c r="AP305">
        <v>1.100725</v>
      </c>
      <c r="AQ305">
        <v>731.0097</v>
      </c>
      <c r="AR305">
        <v>0.2710566</v>
      </c>
      <c r="AS305">
        <v>1331.004</v>
      </c>
      <c r="AT305">
        <v>0.1912018</v>
      </c>
      <c r="AU305">
        <v>-83.31071</v>
      </c>
      <c r="AV305">
        <v>-1.14933</v>
      </c>
      <c r="AW305">
        <v>1641.281</v>
      </c>
      <c r="AX305">
        <v>0.1333116</v>
      </c>
      <c r="AY305">
        <v>1073.401</v>
      </c>
      <c r="AZ305">
        <v>0.3124905</v>
      </c>
      <c r="BA305">
        <v>-81.74016</v>
      </c>
      <c r="BB305">
        <v>-1.08239</v>
      </c>
      <c r="BC305">
        <v>2664.671</v>
      </c>
      <c r="BD305">
        <v>0.07922044</v>
      </c>
      <c r="BE305">
        <v>831.0801</v>
      </c>
      <c r="BF305">
        <v>0.3678988</v>
      </c>
      <c r="BG305">
        <v>-85.67195</v>
      </c>
      <c r="BH305">
        <v>-0.992832</v>
      </c>
      <c r="BI305">
        <v>-10.24047</v>
      </c>
      <c r="BJ305">
        <v>-1.101398</v>
      </c>
      <c r="BK305">
        <v>22.58367</v>
      </c>
      <c r="BL305">
        <v>0.4647016</v>
      </c>
      <c r="BM305">
        <v>0.04954343</v>
      </c>
      <c r="BN305">
        <v>0.6545829</v>
      </c>
      <c r="BO305">
        <v>-0.01335721</v>
      </c>
      <c r="BP305">
        <v>-1.929899</v>
      </c>
      <c r="BQ305">
        <v>0.3566918</v>
      </c>
      <c r="BR305">
        <v>1.118787</v>
      </c>
      <c r="BS305">
        <v>27.77453</v>
      </c>
      <c r="BT305">
        <v>0.5117863</v>
      </c>
      <c r="BU305">
        <v>-5.60795</v>
      </c>
      <c r="BV305">
        <v>-4.493816</v>
      </c>
      <c r="BW305">
        <v>3.109061</v>
      </c>
      <c r="BX305">
        <v>8.562492</v>
      </c>
      <c r="BY305">
        <v>-22.70991</v>
      </c>
      <c r="BZ305">
        <v>-0.9261127</v>
      </c>
      <c r="CA305">
        <v>-6.703594</v>
      </c>
      <c r="CB305">
        <v>19.39578</v>
      </c>
      <c r="CC305">
        <v>0.05807741</v>
      </c>
      <c r="CD305">
        <v>0.001224472</v>
      </c>
      <c r="CE305">
        <v>0.1387545</v>
      </c>
      <c r="CF305">
        <v>2.327356</v>
      </c>
      <c r="CG305">
        <v>3.173996</v>
      </c>
      <c r="CH305">
        <v>0.1874699</v>
      </c>
      <c r="CI305">
        <v>0.1686219</v>
      </c>
      <c r="CJ305">
        <v>0.1166667</v>
      </c>
      <c r="CK305">
        <v>0.1644249</v>
      </c>
      <c r="CL305">
        <v>-21.1579</v>
      </c>
    </row>
    <row r="306" spans="1:90">
      <c r="A306" t="s">
        <v>387</v>
      </c>
      <c r="B306">
        <v>0</v>
      </c>
      <c r="C306">
        <v>36.75975</v>
      </c>
      <c r="D306">
        <v>0.2474819</v>
      </c>
      <c r="E306">
        <v>28.5588</v>
      </c>
      <c r="F306">
        <v>35.04899</v>
      </c>
      <c r="G306">
        <v>43.31988</v>
      </c>
      <c r="H306">
        <v>14.76108</v>
      </c>
      <c r="I306">
        <v>367.6824</v>
      </c>
      <c r="J306">
        <v>593.0558</v>
      </c>
      <c r="K306">
        <v>179.903</v>
      </c>
      <c r="L306">
        <v>318.1068</v>
      </c>
      <c r="M306">
        <v>0.5197759</v>
      </c>
      <c r="N306">
        <v>1.012807</v>
      </c>
      <c r="O306">
        <v>0.06112388</v>
      </c>
      <c r="P306">
        <v>0.3536212</v>
      </c>
      <c r="Q306">
        <v>0.9199629</v>
      </c>
      <c r="R306">
        <v>0.858839</v>
      </c>
      <c r="S306">
        <v>9.488477</v>
      </c>
      <c r="T306">
        <v>7.408272</v>
      </c>
      <c r="U306">
        <v>5.964375</v>
      </c>
      <c r="V306">
        <v>4.267147</v>
      </c>
      <c r="W306">
        <v>0.299783</v>
      </c>
      <c r="X306">
        <v>1.231148</v>
      </c>
      <c r="Y306">
        <v>31.14016</v>
      </c>
      <c r="Z306">
        <v>0.4283969</v>
      </c>
      <c r="AA306">
        <v>-5.460044</v>
      </c>
      <c r="AB306">
        <v>-4.000729</v>
      </c>
      <c r="AC306">
        <v>-7.959525</v>
      </c>
      <c r="AD306">
        <v>-3.354695</v>
      </c>
      <c r="AE306">
        <v>-21.23273</v>
      </c>
      <c r="AF306">
        <v>-0.9039275</v>
      </c>
      <c r="AG306">
        <v>0.05030955</v>
      </c>
      <c r="AH306">
        <v>1.270499</v>
      </c>
      <c r="AI306">
        <v>1.613719</v>
      </c>
      <c r="AJ306">
        <v>0.596616</v>
      </c>
      <c r="AK306">
        <v>5.404026</v>
      </c>
      <c r="AL306">
        <v>0.7949929</v>
      </c>
      <c r="AM306">
        <v>4.502683</v>
      </c>
      <c r="AN306">
        <v>3.942569</v>
      </c>
      <c r="AO306">
        <v>20.05259</v>
      </c>
      <c r="AP306">
        <v>0.8615612</v>
      </c>
      <c r="AQ306">
        <v>719.1825</v>
      </c>
      <c r="AR306">
        <v>0.2976981</v>
      </c>
      <c r="AS306">
        <v>1338.78</v>
      </c>
      <c r="AT306">
        <v>0.166739</v>
      </c>
      <c r="AU306">
        <v>-69.13022</v>
      </c>
      <c r="AV306">
        <v>-1.358399</v>
      </c>
      <c r="AW306">
        <v>1628.725</v>
      </c>
      <c r="AX306">
        <v>0.1557251</v>
      </c>
      <c r="AY306">
        <v>1074.894</v>
      </c>
      <c r="AZ306">
        <v>0.3089647</v>
      </c>
      <c r="BA306">
        <v>-70.01785</v>
      </c>
      <c r="BB306">
        <v>-1.18756</v>
      </c>
      <c r="BC306">
        <v>2662.724</v>
      </c>
      <c r="BD306">
        <v>0.09469038</v>
      </c>
      <c r="BE306">
        <v>866.9896</v>
      </c>
      <c r="BF306">
        <v>0.3970247</v>
      </c>
      <c r="BG306">
        <v>-76.28561</v>
      </c>
      <c r="BH306">
        <v>-1.031399</v>
      </c>
      <c r="BI306">
        <v>-13.51425</v>
      </c>
      <c r="BJ306">
        <v>-0.7878655</v>
      </c>
      <c r="BK306">
        <v>28.0498</v>
      </c>
      <c r="BL306">
        <v>0.4266444</v>
      </c>
      <c r="BM306">
        <v>0.0609348</v>
      </c>
      <c r="BN306">
        <v>0.6550768</v>
      </c>
      <c r="BO306">
        <v>-0.02189503</v>
      </c>
      <c r="BP306">
        <v>-1.226972</v>
      </c>
      <c r="BQ306">
        <v>0.3693101</v>
      </c>
      <c r="BR306">
        <v>0.9790221</v>
      </c>
      <c r="BS306">
        <v>33.09156</v>
      </c>
      <c r="BT306">
        <v>0.406603</v>
      </c>
      <c r="BU306">
        <v>-8.399738</v>
      </c>
      <c r="BV306">
        <v>-2.728084</v>
      </c>
      <c r="BW306">
        <v>-7.523962</v>
      </c>
      <c r="BX306">
        <v>-3.942419</v>
      </c>
      <c r="BY306">
        <v>-22.71251</v>
      </c>
      <c r="BZ306">
        <v>-0.8987515</v>
      </c>
      <c r="CA306">
        <v>-10.70195</v>
      </c>
      <c r="CB306">
        <v>23.60006</v>
      </c>
      <c r="CC306">
        <v>0.06861038</v>
      </c>
      <c r="CD306">
        <v>-0.009096891</v>
      </c>
      <c r="CE306">
        <v>0.1403292</v>
      </c>
      <c r="CF306">
        <v>2.146244</v>
      </c>
      <c r="CG306">
        <v>2.824294</v>
      </c>
      <c r="CH306">
        <v>0.2379646</v>
      </c>
      <c r="CI306">
        <v>0.2580977</v>
      </c>
      <c r="CJ306">
        <v>0.1124211</v>
      </c>
      <c r="CK306">
        <v>0.1317791</v>
      </c>
      <c r="CL306">
        <v>-21.93166</v>
      </c>
    </row>
    <row r="307" spans="1:90">
      <c r="A307" t="s">
        <v>388</v>
      </c>
      <c r="B307">
        <v>0</v>
      </c>
      <c r="C307">
        <v>38.06238</v>
      </c>
      <c r="D307">
        <v>0.140453</v>
      </c>
      <c r="E307">
        <v>34.3329</v>
      </c>
      <c r="F307">
        <v>37.24298</v>
      </c>
      <c r="G307">
        <v>41.40442</v>
      </c>
      <c r="H307">
        <v>7.071522</v>
      </c>
      <c r="I307">
        <v>144.8789</v>
      </c>
      <c r="J307">
        <v>168.1982</v>
      </c>
      <c r="K307">
        <v>125.7167</v>
      </c>
      <c r="L307">
        <v>137.2818</v>
      </c>
      <c r="M307">
        <v>0.6483207</v>
      </c>
      <c r="N307">
        <v>0.9118686</v>
      </c>
      <c r="O307">
        <v>0.1132333</v>
      </c>
      <c r="P307">
        <v>0.5024216</v>
      </c>
      <c r="Q307">
        <v>1.0802</v>
      </c>
      <c r="R307">
        <v>0.966967</v>
      </c>
      <c r="S307">
        <v>9.126265</v>
      </c>
      <c r="T307">
        <v>5.785016</v>
      </c>
      <c r="U307">
        <v>6.130144</v>
      </c>
      <c r="V307">
        <v>3.935381</v>
      </c>
      <c r="W307">
        <v>0.3940166</v>
      </c>
      <c r="X307">
        <v>1.157256</v>
      </c>
      <c r="Y307">
        <v>30.36227</v>
      </c>
      <c r="Z307">
        <v>0.4377708</v>
      </c>
      <c r="AA307">
        <v>0.4700536</v>
      </c>
      <c r="AB307">
        <v>49.57608</v>
      </c>
      <c r="AC307">
        <v>0.2982258</v>
      </c>
      <c r="AD307">
        <v>85.10497</v>
      </c>
      <c r="AE307">
        <v>-23.8059</v>
      </c>
      <c r="AF307">
        <v>-0.9995728</v>
      </c>
      <c r="AG307">
        <v>0.04432425</v>
      </c>
      <c r="AH307">
        <v>1.648476</v>
      </c>
      <c r="AI307">
        <v>1.428202</v>
      </c>
      <c r="AJ307">
        <v>0.7343934</v>
      </c>
      <c r="AK307">
        <v>8.431117</v>
      </c>
      <c r="AL307">
        <v>0.5136583</v>
      </c>
      <c r="AM307">
        <v>10.22033</v>
      </c>
      <c r="AN307">
        <v>1.755237</v>
      </c>
      <c r="AO307">
        <v>24.08192</v>
      </c>
      <c r="AP307">
        <v>0.7646273</v>
      </c>
      <c r="AQ307">
        <v>728.2277</v>
      </c>
      <c r="AR307">
        <v>0.2351633</v>
      </c>
      <c r="AS307">
        <v>1312.072</v>
      </c>
      <c r="AT307">
        <v>0.1930664</v>
      </c>
      <c r="AU307">
        <v>-48.49891</v>
      </c>
      <c r="AV307">
        <v>-1.566656</v>
      </c>
      <c r="AW307">
        <v>1701.026</v>
      </c>
      <c r="AX307">
        <v>0.1503771</v>
      </c>
      <c r="AY307">
        <v>977.205</v>
      </c>
      <c r="AZ307">
        <v>0.3746558</v>
      </c>
      <c r="BA307">
        <v>-53.45231</v>
      </c>
      <c r="BB307">
        <v>-1.239986</v>
      </c>
      <c r="BC307">
        <v>2719.464</v>
      </c>
      <c r="BD307">
        <v>0.09854394</v>
      </c>
      <c r="BE307">
        <v>867.7148</v>
      </c>
      <c r="BF307">
        <v>0.4418699</v>
      </c>
      <c r="BG307">
        <v>-59.36491</v>
      </c>
      <c r="BH307">
        <v>-1.064304</v>
      </c>
      <c r="BI307">
        <v>-15.40347</v>
      </c>
      <c r="BJ307">
        <v>-0.6902408</v>
      </c>
      <c r="BK307">
        <v>28.49389</v>
      </c>
      <c r="BL307">
        <v>0.4219553</v>
      </c>
      <c r="BM307">
        <v>0.07344247</v>
      </c>
      <c r="BN307">
        <v>0.4891458</v>
      </c>
      <c r="BO307">
        <v>-0.02140659</v>
      </c>
      <c r="BP307">
        <v>-1.052485</v>
      </c>
      <c r="BQ307">
        <v>0.4628243</v>
      </c>
      <c r="BR307">
        <v>1.016656</v>
      </c>
      <c r="BS307">
        <v>32.20088</v>
      </c>
      <c r="BT307">
        <v>0.3931461</v>
      </c>
      <c r="BU307">
        <v>-0.2440626</v>
      </c>
      <c r="BV307">
        <v>-100.0001</v>
      </c>
      <c r="BW307">
        <v>1.990881</v>
      </c>
      <c r="BX307">
        <v>13.37547</v>
      </c>
      <c r="BY307">
        <v>-26.93132</v>
      </c>
      <c r="BZ307">
        <v>-0.8971161</v>
      </c>
      <c r="CA307">
        <v>-8.91346</v>
      </c>
      <c r="CB307">
        <v>20.2666</v>
      </c>
      <c r="CC307">
        <v>0.06416863</v>
      </c>
      <c r="CD307">
        <v>0.0007048906</v>
      </c>
      <c r="CE307">
        <v>0.07818971</v>
      </c>
      <c r="CF307">
        <v>2.870442</v>
      </c>
      <c r="CG307">
        <v>2.570093</v>
      </c>
      <c r="CH307">
        <v>0.3090909</v>
      </c>
      <c r="CI307">
        <v>0.3061923</v>
      </c>
      <c r="CJ307">
        <v>0.08761904</v>
      </c>
      <c r="CK307">
        <v>0.0839447</v>
      </c>
      <c r="CL307">
        <v>-19.31102</v>
      </c>
    </row>
    <row r="308" spans="1:90">
      <c r="A308" t="s">
        <v>389</v>
      </c>
      <c r="B308">
        <v>0</v>
      </c>
      <c r="C308">
        <v>41.5288</v>
      </c>
      <c r="D308">
        <v>0.2289538</v>
      </c>
      <c r="E308">
        <v>32.1245</v>
      </c>
      <c r="F308">
        <v>40.63137</v>
      </c>
      <c r="G308">
        <v>50.88747</v>
      </c>
      <c r="H308">
        <v>18.76297</v>
      </c>
      <c r="I308">
        <v>364.6586</v>
      </c>
      <c r="J308">
        <v>421.2486</v>
      </c>
      <c r="K308">
        <v>173.8814</v>
      </c>
      <c r="L308">
        <v>193.2531</v>
      </c>
      <c r="M308">
        <v>0.9883391</v>
      </c>
      <c r="N308">
        <v>0.7365313</v>
      </c>
      <c r="O308">
        <v>0.3190857</v>
      </c>
      <c r="P308">
        <v>0.8127195</v>
      </c>
      <c r="Q308">
        <v>1.670518</v>
      </c>
      <c r="R308">
        <v>1.351432</v>
      </c>
      <c r="S308">
        <v>12.11249</v>
      </c>
      <c r="T308">
        <v>7.280029</v>
      </c>
      <c r="U308">
        <v>9.466294</v>
      </c>
      <c r="V308">
        <v>6.227232</v>
      </c>
      <c r="W308">
        <v>0.674188</v>
      </c>
      <c r="X308">
        <v>0.9446</v>
      </c>
      <c r="Y308">
        <v>25.3118</v>
      </c>
      <c r="Z308">
        <v>0.508778</v>
      </c>
      <c r="AA308">
        <v>-16.69647</v>
      </c>
      <c r="AB308">
        <v>-1.067143</v>
      </c>
      <c r="AC308">
        <v>-7.877142</v>
      </c>
      <c r="AD308">
        <v>-2.911548</v>
      </c>
      <c r="AE308">
        <v>-24.75689</v>
      </c>
      <c r="AF308">
        <v>-0.8482044</v>
      </c>
      <c r="AG308">
        <v>0.07265145</v>
      </c>
      <c r="AH308">
        <v>1.328735</v>
      </c>
      <c r="AI308">
        <v>1.621499</v>
      </c>
      <c r="AJ308">
        <v>0.4843297</v>
      </c>
      <c r="AK308">
        <v>5.041307</v>
      </c>
      <c r="AL308">
        <v>0.7931464</v>
      </c>
      <c r="AM308">
        <v>0.67601</v>
      </c>
      <c r="AN308">
        <v>28.84433</v>
      </c>
      <c r="AO308">
        <v>10.08951</v>
      </c>
      <c r="AP308">
        <v>1.894043</v>
      </c>
      <c r="AQ308">
        <v>777.8983</v>
      </c>
      <c r="AR308">
        <v>0.2739135</v>
      </c>
      <c r="AS308">
        <v>1313.074</v>
      </c>
      <c r="AT308">
        <v>0.2050439</v>
      </c>
      <c r="AU308">
        <v>-36.00956</v>
      </c>
      <c r="AV308">
        <v>-2.158182</v>
      </c>
      <c r="AW308">
        <v>1658.52</v>
      </c>
      <c r="AX308">
        <v>0.1307615</v>
      </c>
      <c r="AY308">
        <v>1111.596</v>
      </c>
      <c r="AZ308">
        <v>0.3048706</v>
      </c>
      <c r="BA308">
        <v>-36.54507</v>
      </c>
      <c r="BB308">
        <v>-1.775341</v>
      </c>
      <c r="BC308">
        <v>2642.101</v>
      </c>
      <c r="BD308">
        <v>0.08283007</v>
      </c>
      <c r="BE308">
        <v>859.4785</v>
      </c>
      <c r="BF308">
        <v>0.4235677</v>
      </c>
      <c r="BG308">
        <v>-42.61611</v>
      </c>
      <c r="BH308">
        <v>-1.447212</v>
      </c>
      <c r="BI308">
        <v>-6.615338</v>
      </c>
      <c r="BJ308">
        <v>-1.379134</v>
      </c>
      <c r="BK308">
        <v>20.46669</v>
      </c>
      <c r="BL308">
        <v>0.4106893</v>
      </c>
      <c r="BM308">
        <v>0.06643298</v>
      </c>
      <c r="BN308">
        <v>0.4932792</v>
      </c>
      <c r="BO308">
        <v>-0.01475932</v>
      </c>
      <c r="BP308">
        <v>-1.57868</v>
      </c>
      <c r="BQ308">
        <v>0.7290884</v>
      </c>
      <c r="BR308">
        <v>0.8790344</v>
      </c>
      <c r="BS308">
        <v>24.98162</v>
      </c>
      <c r="BT308">
        <v>0.5137235</v>
      </c>
      <c r="BU308">
        <v>-18.29773</v>
      </c>
      <c r="BV308">
        <v>-0.9673395</v>
      </c>
      <c r="BW308">
        <v>-8.187429</v>
      </c>
      <c r="BX308">
        <v>-2.852121</v>
      </c>
      <c r="BY308">
        <v>-26.19676</v>
      </c>
      <c r="BZ308">
        <v>-0.815015</v>
      </c>
      <c r="CA308">
        <v>-6.875866</v>
      </c>
      <c r="CB308">
        <v>19.57163</v>
      </c>
      <c r="CC308">
        <v>0.06185482</v>
      </c>
      <c r="CD308">
        <v>-0.0105288</v>
      </c>
      <c r="CE308">
        <v>0.3695938</v>
      </c>
      <c r="CF308">
        <v>3.49875</v>
      </c>
      <c r="CG308">
        <v>2.755906</v>
      </c>
      <c r="CH308">
        <v>0.3006493</v>
      </c>
      <c r="CI308">
        <v>0.3644827</v>
      </c>
      <c r="CJ308">
        <v>0.05293103</v>
      </c>
      <c r="CK308">
        <v>0.05705437</v>
      </c>
      <c r="CL308">
        <v>-17.22576</v>
      </c>
    </row>
    <row r="309" spans="1:90">
      <c r="A309" t="s">
        <v>390</v>
      </c>
      <c r="B309">
        <v>0</v>
      </c>
      <c r="C309">
        <v>34.8166</v>
      </c>
      <c r="D309">
        <v>0.1602401</v>
      </c>
      <c r="E309">
        <v>31.06132</v>
      </c>
      <c r="F309">
        <v>34.13263</v>
      </c>
      <c r="G309">
        <v>36.78979</v>
      </c>
      <c r="H309">
        <v>5.728474</v>
      </c>
      <c r="I309">
        <v>228.8474</v>
      </c>
      <c r="J309">
        <v>269.5541</v>
      </c>
      <c r="K309">
        <v>76.62803</v>
      </c>
      <c r="L309">
        <v>97.58495</v>
      </c>
      <c r="M309">
        <v>0.1572884</v>
      </c>
      <c r="N309">
        <v>1.162661</v>
      </c>
      <c r="O309">
        <v>0.03622793</v>
      </c>
      <c r="P309">
        <v>0.08195309</v>
      </c>
      <c r="Q309">
        <v>0.2454085</v>
      </c>
      <c r="R309">
        <v>0.2091805</v>
      </c>
      <c r="S309">
        <v>4.685688</v>
      </c>
      <c r="T309">
        <v>4.320791</v>
      </c>
      <c r="U309">
        <v>3.627279</v>
      </c>
      <c r="V309">
        <v>2.794574</v>
      </c>
      <c r="W309">
        <v>0.05078902</v>
      </c>
      <c r="X309">
        <v>1.702333</v>
      </c>
      <c r="Y309">
        <v>24.8798</v>
      </c>
      <c r="Z309">
        <v>0.4928464</v>
      </c>
      <c r="AA309">
        <v>-2.786506</v>
      </c>
      <c r="AB309">
        <v>-6.10028</v>
      </c>
      <c r="AC309">
        <v>-0.7114254</v>
      </c>
      <c r="AD309">
        <v>-26.15852</v>
      </c>
      <c r="AE309">
        <v>-7.826605</v>
      </c>
      <c r="AF309">
        <v>-1.916057</v>
      </c>
      <c r="AG309">
        <v>0.03755929</v>
      </c>
      <c r="AH309">
        <v>1.363282</v>
      </c>
      <c r="AI309">
        <v>1.297949</v>
      </c>
      <c r="AJ309">
        <v>0.7398686</v>
      </c>
      <c r="AK309">
        <v>7.008382</v>
      </c>
      <c r="AL309">
        <v>0.5308133</v>
      </c>
      <c r="AM309">
        <v>9.248107</v>
      </c>
      <c r="AN309">
        <v>1.487326</v>
      </c>
      <c r="AO309">
        <v>25.59184</v>
      </c>
      <c r="AP309">
        <v>0.5201954</v>
      </c>
      <c r="AQ309">
        <v>666.2844</v>
      </c>
      <c r="AR309">
        <v>0.2806835</v>
      </c>
      <c r="AS309">
        <v>1434.728</v>
      </c>
      <c r="AT309">
        <v>0.1731359</v>
      </c>
      <c r="AU309">
        <v>-122.479</v>
      </c>
      <c r="AV309">
        <v>-0.7528083</v>
      </c>
      <c r="AW309">
        <v>1616.94</v>
      </c>
      <c r="AX309">
        <v>0.1305291</v>
      </c>
      <c r="AY309">
        <v>1097.574</v>
      </c>
      <c r="AZ309">
        <v>0.2770301</v>
      </c>
      <c r="BA309">
        <v>-122.3512</v>
      </c>
      <c r="BB309">
        <v>-0.7140996</v>
      </c>
      <c r="BC309">
        <v>2608.285</v>
      </c>
      <c r="BD309">
        <v>0.08898811</v>
      </c>
      <c r="BE309">
        <v>962.508</v>
      </c>
      <c r="BF309">
        <v>0.3745029</v>
      </c>
      <c r="BG309">
        <v>-125.7974</v>
      </c>
      <c r="BH309">
        <v>-0.662422</v>
      </c>
      <c r="BI309">
        <v>-14.63439</v>
      </c>
      <c r="BJ309">
        <v>-0.6668136</v>
      </c>
      <c r="BK309">
        <v>27.19617</v>
      </c>
      <c r="BL309">
        <v>0.3731255</v>
      </c>
      <c r="BM309">
        <v>0.06712619</v>
      </c>
      <c r="BN309">
        <v>0.3048699</v>
      </c>
      <c r="BO309">
        <v>-0.009625967</v>
      </c>
      <c r="BP309">
        <v>-1.880304</v>
      </c>
      <c r="BQ309">
        <v>0.09699509</v>
      </c>
      <c r="BR309">
        <v>1.11723</v>
      </c>
      <c r="BS309">
        <v>32.26236</v>
      </c>
      <c r="BT309">
        <v>0.3767798</v>
      </c>
      <c r="BU309">
        <v>1.495299</v>
      </c>
      <c r="BV309">
        <v>13.15595</v>
      </c>
      <c r="BW309">
        <v>2.331883</v>
      </c>
      <c r="BX309">
        <v>9.690485</v>
      </c>
      <c r="BY309">
        <v>-5.762904</v>
      </c>
      <c r="BZ309">
        <v>-2.907712</v>
      </c>
      <c r="CA309">
        <v>-5.777033</v>
      </c>
      <c r="CB309">
        <v>17.32495</v>
      </c>
      <c r="CC309">
        <v>0.06319563</v>
      </c>
      <c r="CD309">
        <v>0.009296492</v>
      </c>
      <c r="CE309">
        <v>0.0165578</v>
      </c>
      <c r="CF309">
        <v>1.825061</v>
      </c>
      <c r="CG309">
        <v>2.317291</v>
      </c>
      <c r="CH309">
        <v>0.1738461</v>
      </c>
      <c r="CI309">
        <v>0.1525004</v>
      </c>
      <c r="CJ309">
        <v>0.2351923</v>
      </c>
      <c r="CK309">
        <v>0.3483946</v>
      </c>
      <c r="CL309">
        <v>-34.8526</v>
      </c>
    </row>
    <row r="310" spans="1:90">
      <c r="A310" t="s">
        <v>391</v>
      </c>
      <c r="B310">
        <v>0</v>
      </c>
      <c r="C310">
        <v>37.16874</v>
      </c>
      <c r="D310">
        <v>0.1504678</v>
      </c>
      <c r="E310">
        <v>33.35594</v>
      </c>
      <c r="F310">
        <v>36.42269</v>
      </c>
      <c r="G310">
        <v>39.33638</v>
      </c>
      <c r="H310">
        <v>5.980446</v>
      </c>
      <c r="I310">
        <v>212.1559</v>
      </c>
      <c r="J310">
        <v>285.8526</v>
      </c>
      <c r="K310">
        <v>122.7924</v>
      </c>
      <c r="L310">
        <v>281.9779</v>
      </c>
      <c r="M310">
        <v>0.9568536</v>
      </c>
      <c r="N310">
        <v>0.7634066</v>
      </c>
      <c r="O310">
        <v>0.2416712</v>
      </c>
      <c r="P310">
        <v>0.8424771</v>
      </c>
      <c r="Q310">
        <v>1.583556</v>
      </c>
      <c r="R310">
        <v>1.341885</v>
      </c>
      <c r="S310">
        <v>12.02306</v>
      </c>
      <c r="T310">
        <v>7.295212</v>
      </c>
      <c r="U310">
        <v>8.256291</v>
      </c>
      <c r="V310">
        <v>4.043924</v>
      </c>
      <c r="W310">
        <v>0.5905701</v>
      </c>
      <c r="X310">
        <v>0.9792917</v>
      </c>
      <c r="Y310">
        <v>28.5675</v>
      </c>
      <c r="Z310">
        <v>0.4817185</v>
      </c>
      <c r="AA310">
        <v>-8.985048</v>
      </c>
      <c r="AB310">
        <v>-2.202149</v>
      </c>
      <c r="AC310">
        <v>-4.197867</v>
      </c>
      <c r="AD310">
        <v>-6.525342</v>
      </c>
      <c r="AE310">
        <v>-21.97427</v>
      </c>
      <c r="AF310">
        <v>-0.9343823</v>
      </c>
      <c r="AG310">
        <v>0.03727883</v>
      </c>
      <c r="AH310">
        <v>1.392934</v>
      </c>
      <c r="AI310">
        <v>1.28357</v>
      </c>
      <c r="AJ310">
        <v>0.6789271</v>
      </c>
      <c r="AK310">
        <v>6.603279</v>
      </c>
      <c r="AL310">
        <v>0.7043297</v>
      </c>
      <c r="AM310">
        <v>3.86985</v>
      </c>
      <c r="AN310">
        <v>4.674378</v>
      </c>
      <c r="AO310">
        <v>16.21604</v>
      </c>
      <c r="AP310">
        <v>1.104754</v>
      </c>
      <c r="AQ310">
        <v>744.5663</v>
      </c>
      <c r="AR310">
        <v>0.2672062</v>
      </c>
      <c r="AS310">
        <v>1348.844</v>
      </c>
      <c r="AT310">
        <v>0.1987598</v>
      </c>
      <c r="AU310">
        <v>-33.13773</v>
      </c>
      <c r="AV310">
        <v>-2.20411</v>
      </c>
      <c r="AW310">
        <v>1646.572</v>
      </c>
      <c r="AX310">
        <v>0.132076</v>
      </c>
      <c r="AY310">
        <v>1076.376</v>
      </c>
      <c r="AZ310">
        <v>0.2918936</v>
      </c>
      <c r="BA310">
        <v>-38.42955</v>
      </c>
      <c r="BB310">
        <v>-1.687788</v>
      </c>
      <c r="BC310">
        <v>2649.571</v>
      </c>
      <c r="BD310">
        <v>0.0815411</v>
      </c>
      <c r="BE310">
        <v>877.1408</v>
      </c>
      <c r="BF310">
        <v>0.4335595</v>
      </c>
      <c r="BG310">
        <v>-43.87099</v>
      </c>
      <c r="BH310">
        <v>-1.419077</v>
      </c>
      <c r="BI310">
        <v>-11.56114</v>
      </c>
      <c r="BJ310">
        <v>-0.8593176</v>
      </c>
      <c r="BK310">
        <v>24.72024</v>
      </c>
      <c r="BL310">
        <v>0.4337222</v>
      </c>
      <c r="BM310">
        <v>0.0700464</v>
      </c>
      <c r="BN310">
        <v>0.401926</v>
      </c>
      <c r="BO310">
        <v>-0.02359572</v>
      </c>
      <c r="BP310">
        <v>-1.171916</v>
      </c>
      <c r="BQ310">
        <v>0.6728585</v>
      </c>
      <c r="BR310">
        <v>0.8643225</v>
      </c>
      <c r="BS310">
        <v>29.28817</v>
      </c>
      <c r="BT310">
        <v>0.4661318</v>
      </c>
      <c r="BU310">
        <v>-10.61578</v>
      </c>
      <c r="BV310">
        <v>-1.854118</v>
      </c>
      <c r="BW310">
        <v>-4.573164</v>
      </c>
      <c r="BX310">
        <v>-6.212551</v>
      </c>
      <c r="BY310">
        <v>-23.19528</v>
      </c>
      <c r="BZ310">
        <v>-0.8835793</v>
      </c>
      <c r="CA310">
        <v>-10.34769</v>
      </c>
      <c r="CB310">
        <v>22.46591</v>
      </c>
      <c r="CC310">
        <v>0.07046992</v>
      </c>
      <c r="CD310">
        <v>-0.008530591</v>
      </c>
      <c r="CE310">
        <v>0.1320293</v>
      </c>
      <c r="CF310">
        <v>3.229595</v>
      </c>
      <c r="CG310">
        <v>1.945755</v>
      </c>
      <c r="CH310">
        <v>0.4278788</v>
      </c>
      <c r="CI310">
        <v>0.3965744</v>
      </c>
      <c r="CJ310">
        <v>0.07884615</v>
      </c>
      <c r="CK310">
        <v>0.07045604</v>
      </c>
      <c r="CL310">
        <v>-15.92841</v>
      </c>
    </row>
    <row r="311" spans="1:90">
      <c r="A311" t="s">
        <v>392</v>
      </c>
      <c r="B311">
        <v>0</v>
      </c>
      <c r="C311">
        <v>33.0033</v>
      </c>
      <c r="D311">
        <v>0.1695772</v>
      </c>
      <c r="E311">
        <v>29.74409</v>
      </c>
      <c r="F311">
        <v>32.51048</v>
      </c>
      <c r="G311">
        <v>35.4928</v>
      </c>
      <c r="H311">
        <v>5.748707</v>
      </c>
      <c r="I311">
        <v>346.5825</v>
      </c>
      <c r="J311">
        <v>646.7769</v>
      </c>
      <c r="K311">
        <v>104.3678</v>
      </c>
      <c r="L311">
        <v>135.8738</v>
      </c>
      <c r="M311">
        <v>0.2422678</v>
      </c>
      <c r="N311">
        <v>1.151767</v>
      </c>
      <c r="O311">
        <v>0.0370376</v>
      </c>
      <c r="P311">
        <v>0.1559467</v>
      </c>
      <c r="Q311">
        <v>0.3909338</v>
      </c>
      <c r="R311">
        <v>0.3538962</v>
      </c>
      <c r="S311">
        <v>6.842829</v>
      </c>
      <c r="T311">
        <v>6.695383</v>
      </c>
      <c r="U311">
        <v>5.018915</v>
      </c>
      <c r="V311">
        <v>5.501022</v>
      </c>
      <c r="W311">
        <v>0.09368792</v>
      </c>
      <c r="X311">
        <v>1.912027</v>
      </c>
      <c r="Y311">
        <v>28.56043</v>
      </c>
      <c r="Z311">
        <v>0.5690747</v>
      </c>
      <c r="AA311">
        <v>4.583582</v>
      </c>
      <c r="AB311">
        <v>3.484135</v>
      </c>
      <c r="AC311">
        <v>6.918042</v>
      </c>
      <c r="AD311">
        <v>2.605056</v>
      </c>
      <c r="AE311">
        <v>-6.846025</v>
      </c>
      <c r="AF311">
        <v>-2.180689</v>
      </c>
      <c r="AG311">
        <v>0.03192418</v>
      </c>
      <c r="AH311">
        <v>1.861865</v>
      </c>
      <c r="AI311">
        <v>1.06427</v>
      </c>
      <c r="AJ311">
        <v>0.9451314</v>
      </c>
      <c r="AK311">
        <v>8.395576</v>
      </c>
      <c r="AL311">
        <v>0.412967</v>
      </c>
      <c r="AM311">
        <v>8.341806</v>
      </c>
      <c r="AN311">
        <v>1.389621</v>
      </c>
      <c r="AO311">
        <v>30.12708</v>
      </c>
      <c r="AP311">
        <v>0.4523707</v>
      </c>
      <c r="AQ311">
        <v>682.8652</v>
      </c>
      <c r="AR311">
        <v>0.2338255</v>
      </c>
      <c r="AS311">
        <v>1368.134</v>
      </c>
      <c r="AT311">
        <v>0.1858964</v>
      </c>
      <c r="AU311">
        <v>-107.3951</v>
      </c>
      <c r="AV311">
        <v>-0.8446463</v>
      </c>
      <c r="AW311">
        <v>1674.37</v>
      </c>
      <c r="AX311">
        <v>0.1498049</v>
      </c>
      <c r="AY311">
        <v>1029.344</v>
      </c>
      <c r="AZ311">
        <v>0.369151</v>
      </c>
      <c r="BA311">
        <v>-109.2803</v>
      </c>
      <c r="BB311">
        <v>-0.7822062</v>
      </c>
      <c r="BC311">
        <v>2695.129</v>
      </c>
      <c r="BD311">
        <v>0.1109022</v>
      </c>
      <c r="BE311">
        <v>905.192</v>
      </c>
      <c r="BF311">
        <v>0.4524086</v>
      </c>
      <c r="BG311">
        <v>-113.0517</v>
      </c>
      <c r="BH311">
        <v>-0.7242888</v>
      </c>
      <c r="BI311">
        <v>-19.36969</v>
      </c>
      <c r="BJ311">
        <v>-0.5267635</v>
      </c>
      <c r="BK311">
        <v>30.34985</v>
      </c>
      <c r="BL311">
        <v>0.3359442</v>
      </c>
      <c r="BM311">
        <v>0.05929557</v>
      </c>
      <c r="BN311">
        <v>0.3952101</v>
      </c>
      <c r="BO311">
        <v>-0.01572502</v>
      </c>
      <c r="BP311">
        <v>-1.221665</v>
      </c>
      <c r="BQ311">
        <v>0.1575351</v>
      </c>
      <c r="BR311">
        <v>1.416956</v>
      </c>
      <c r="BS311">
        <v>38.11123</v>
      </c>
      <c r="BT311">
        <v>0.3413455</v>
      </c>
      <c r="BU311">
        <v>8.851703</v>
      </c>
      <c r="BV311">
        <v>1.990189</v>
      </c>
      <c r="BW311">
        <v>14.64432</v>
      </c>
      <c r="BX311">
        <v>1.303725</v>
      </c>
      <c r="BY311">
        <v>-8.873202</v>
      </c>
      <c r="BZ311">
        <v>-1.998542</v>
      </c>
      <c r="CA311">
        <v>-6.873578</v>
      </c>
      <c r="CB311">
        <v>17.64239</v>
      </c>
      <c r="CC311">
        <v>0.05505082</v>
      </c>
      <c r="CD311">
        <v>0.007585695</v>
      </c>
      <c r="CE311">
        <v>0.02491481</v>
      </c>
      <c r="CF311">
        <v>1.713939</v>
      </c>
      <c r="CG311">
        <v>1.973285</v>
      </c>
      <c r="CH311">
        <v>0.2533846</v>
      </c>
      <c r="CI311">
        <v>0.247416</v>
      </c>
      <c r="CJ311">
        <v>0.2533613</v>
      </c>
      <c r="CK311">
        <v>0.4501024</v>
      </c>
      <c r="CL311">
        <v>-27.35136</v>
      </c>
    </row>
    <row r="312" spans="1:90">
      <c r="A312" t="s">
        <v>393</v>
      </c>
      <c r="B312">
        <v>0</v>
      </c>
      <c r="C312">
        <v>36.76405</v>
      </c>
      <c r="D312">
        <v>0.1753107</v>
      </c>
      <c r="E312">
        <v>32.61804</v>
      </c>
      <c r="F312">
        <v>35.42701</v>
      </c>
      <c r="G312">
        <v>39.33883</v>
      </c>
      <c r="H312">
        <v>6.720791</v>
      </c>
      <c r="I312">
        <v>335.4145</v>
      </c>
      <c r="J312">
        <v>581.1219</v>
      </c>
      <c r="K312">
        <v>183.2466</v>
      </c>
      <c r="L312">
        <v>446.0932</v>
      </c>
      <c r="M312">
        <v>0.3482135</v>
      </c>
      <c r="N312">
        <v>1.154348</v>
      </c>
      <c r="O312">
        <v>0.02830721</v>
      </c>
      <c r="P312">
        <v>0.1959367</v>
      </c>
      <c r="Q312">
        <v>0.6191577</v>
      </c>
      <c r="R312">
        <v>0.5908505</v>
      </c>
      <c r="S312">
        <v>8.327856</v>
      </c>
      <c r="T312">
        <v>6.941346</v>
      </c>
      <c r="U312">
        <v>5.64164</v>
      </c>
      <c r="V312">
        <v>4.672968</v>
      </c>
      <c r="W312">
        <v>0.1597107</v>
      </c>
      <c r="X312">
        <v>1.480111</v>
      </c>
      <c r="Y312">
        <v>25.30104</v>
      </c>
      <c r="Z312">
        <v>0.6497134</v>
      </c>
      <c r="AA312">
        <v>0.06415451</v>
      </c>
      <c r="AB312">
        <v>294.0157</v>
      </c>
      <c r="AC312">
        <v>-3.815472</v>
      </c>
      <c r="AD312">
        <v>-5.610094</v>
      </c>
      <c r="AE312">
        <v>-15.37506</v>
      </c>
      <c r="AF312">
        <v>-1.29324</v>
      </c>
      <c r="AG312">
        <v>0.04514924</v>
      </c>
      <c r="AH312">
        <v>1.655367</v>
      </c>
      <c r="AI312">
        <v>1.491074</v>
      </c>
      <c r="AJ312">
        <v>0.6812117</v>
      </c>
      <c r="AK312">
        <v>6.482905</v>
      </c>
      <c r="AL312">
        <v>0.6672938</v>
      </c>
      <c r="AM312">
        <v>3.715083</v>
      </c>
      <c r="AN312">
        <v>4.003964</v>
      </c>
      <c r="AO312">
        <v>21.9375</v>
      </c>
      <c r="AP312">
        <v>0.8403456</v>
      </c>
      <c r="AQ312">
        <v>722.3854</v>
      </c>
      <c r="AR312">
        <v>0.2616851</v>
      </c>
      <c r="AS312">
        <v>1341.73</v>
      </c>
      <c r="AT312">
        <v>0.1833051</v>
      </c>
      <c r="AU312">
        <v>-97.65488</v>
      </c>
      <c r="AV312">
        <v>-0.9790502</v>
      </c>
      <c r="AW312">
        <v>1662.289</v>
      </c>
      <c r="AX312">
        <v>0.1423599</v>
      </c>
      <c r="AY312">
        <v>1041.859</v>
      </c>
      <c r="AZ312">
        <v>0.2893177</v>
      </c>
      <c r="BA312">
        <v>-96.75981</v>
      </c>
      <c r="BB312">
        <v>-0.9086741</v>
      </c>
      <c r="BC312">
        <v>2653.459</v>
      </c>
      <c r="BD312">
        <v>0.1016095</v>
      </c>
      <c r="BE312">
        <v>902.1721</v>
      </c>
      <c r="BF312">
        <v>0.3870472</v>
      </c>
      <c r="BG312">
        <v>-100.7446</v>
      </c>
      <c r="BH312">
        <v>-0.8371079</v>
      </c>
      <c r="BI312">
        <v>-14.08929</v>
      </c>
      <c r="BJ312">
        <v>-0.7734052</v>
      </c>
      <c r="BK312">
        <v>25.75046</v>
      </c>
      <c r="BL312">
        <v>0.4770914</v>
      </c>
      <c r="BM312">
        <v>0.07656731</v>
      </c>
      <c r="BN312">
        <v>0.37868</v>
      </c>
      <c r="BO312">
        <v>-0.02097373</v>
      </c>
      <c r="BP312">
        <v>-1.319669</v>
      </c>
      <c r="BQ312">
        <v>0.2431343</v>
      </c>
      <c r="BR312">
        <v>1.037642</v>
      </c>
      <c r="BS312">
        <v>31.41723</v>
      </c>
      <c r="BT312">
        <v>0.5057385</v>
      </c>
      <c r="BU312">
        <v>-2.285698</v>
      </c>
      <c r="BV312">
        <v>-8.959211</v>
      </c>
      <c r="BW312">
        <v>-2.453427</v>
      </c>
      <c r="BX312">
        <v>-10.14916</v>
      </c>
      <c r="BY312">
        <v>-18.36057</v>
      </c>
      <c r="BZ312">
        <v>-1.264405</v>
      </c>
      <c r="CA312">
        <v>-7.661355</v>
      </c>
      <c r="CB312">
        <v>18.98028</v>
      </c>
      <c r="CC312">
        <v>0.06911447</v>
      </c>
      <c r="CD312">
        <v>0.004949142</v>
      </c>
      <c r="CE312">
        <v>0.05203168</v>
      </c>
      <c r="CF312">
        <v>2.102628</v>
      </c>
      <c r="CG312">
        <v>2.585991</v>
      </c>
      <c r="CH312">
        <v>0.2084466</v>
      </c>
      <c r="CI312">
        <v>0.2219103</v>
      </c>
      <c r="CJ312">
        <v>0.1850575</v>
      </c>
      <c r="CK312">
        <v>0.2757013</v>
      </c>
      <c r="CL312">
        <v>-25.33102</v>
      </c>
    </row>
    <row r="313" spans="1:90">
      <c r="A313" t="s">
        <v>394</v>
      </c>
      <c r="B313">
        <v>0</v>
      </c>
      <c r="C313">
        <v>36.89321</v>
      </c>
      <c r="D313">
        <v>0.1841002</v>
      </c>
      <c r="E313">
        <v>31.59031</v>
      </c>
      <c r="F313">
        <v>35.67773</v>
      </c>
      <c r="G313">
        <v>41.51665</v>
      </c>
      <c r="H313">
        <v>9.926342</v>
      </c>
      <c r="I313">
        <v>254.997</v>
      </c>
      <c r="J313">
        <v>294.9004</v>
      </c>
      <c r="K313">
        <v>166.991</v>
      </c>
      <c r="L313">
        <v>310.9035</v>
      </c>
      <c r="M313">
        <v>0.3107882</v>
      </c>
      <c r="N313">
        <v>1.202689</v>
      </c>
      <c r="O313">
        <v>0.03195542</v>
      </c>
      <c r="P313">
        <v>0.1299774</v>
      </c>
      <c r="Q313">
        <v>0.5523331</v>
      </c>
      <c r="R313">
        <v>0.5203776</v>
      </c>
      <c r="S313">
        <v>7.666441</v>
      </c>
      <c r="T313">
        <v>6.083589</v>
      </c>
      <c r="U313">
        <v>5.132558</v>
      </c>
      <c r="V313">
        <v>4.446366</v>
      </c>
      <c r="W313">
        <v>0.1789219</v>
      </c>
      <c r="X313">
        <v>1.553561</v>
      </c>
      <c r="Y313">
        <v>26.21593</v>
      </c>
      <c r="Z313">
        <v>0.5199724</v>
      </c>
      <c r="AA313">
        <v>4.08452</v>
      </c>
      <c r="AB313">
        <v>4.23922</v>
      </c>
      <c r="AC313">
        <v>-3.280327</v>
      </c>
      <c r="AD313">
        <v>-6.382678</v>
      </c>
      <c r="AE313">
        <v>-12.77135</v>
      </c>
      <c r="AF313">
        <v>-1.518954</v>
      </c>
      <c r="AG313">
        <v>0.04427722</v>
      </c>
      <c r="AH313">
        <v>1.577852</v>
      </c>
      <c r="AI313">
        <v>1.505374</v>
      </c>
      <c r="AJ313">
        <v>0.7135767</v>
      </c>
      <c r="AK313">
        <v>7.3434</v>
      </c>
      <c r="AL313">
        <v>0.6073989</v>
      </c>
      <c r="AM313">
        <v>11.03537</v>
      </c>
      <c r="AN313">
        <v>1.763498</v>
      </c>
      <c r="AO313">
        <v>27.80261</v>
      </c>
      <c r="AP313">
        <v>0.6852836</v>
      </c>
      <c r="AQ313">
        <v>679.6741</v>
      </c>
      <c r="AR313">
        <v>0.2737324</v>
      </c>
      <c r="AS313">
        <v>1388.667</v>
      </c>
      <c r="AT313">
        <v>0.1726165</v>
      </c>
      <c r="AU313">
        <v>-115.7015</v>
      </c>
      <c r="AV313">
        <v>-0.8040644</v>
      </c>
      <c r="AW313">
        <v>1623.094</v>
      </c>
      <c r="AX313">
        <v>0.1508049</v>
      </c>
      <c r="AY313">
        <v>1083.461</v>
      </c>
      <c r="AZ313">
        <v>0.2941054</v>
      </c>
      <c r="BA313">
        <v>-112.4831</v>
      </c>
      <c r="BB313">
        <v>-0.7744465</v>
      </c>
      <c r="BC313">
        <v>2674.449</v>
      </c>
      <c r="BD313">
        <v>0.103837</v>
      </c>
      <c r="BE313">
        <v>887.8912</v>
      </c>
      <c r="BF313">
        <v>0.4443033</v>
      </c>
      <c r="BG313">
        <v>-116.816</v>
      </c>
      <c r="BH313">
        <v>-0.7059426</v>
      </c>
      <c r="BI313">
        <v>-15.93713</v>
      </c>
      <c r="BJ313">
        <v>-0.8224828</v>
      </c>
      <c r="BK313">
        <v>30.06853</v>
      </c>
      <c r="BL313">
        <v>0.4515142</v>
      </c>
      <c r="BM313">
        <v>0.06065045</v>
      </c>
      <c r="BN313">
        <v>0.4946896</v>
      </c>
      <c r="BO313">
        <v>-0.0113952</v>
      </c>
      <c r="BP313">
        <v>-1.7326</v>
      </c>
      <c r="BQ313">
        <v>0.2964337</v>
      </c>
      <c r="BR313">
        <v>0.9808337</v>
      </c>
      <c r="BS313">
        <v>31.91121</v>
      </c>
      <c r="BT313">
        <v>0.4188511</v>
      </c>
      <c r="BU313">
        <v>6.055568</v>
      </c>
      <c r="BV313">
        <v>3.420667</v>
      </c>
      <c r="BW313">
        <v>-1.983783</v>
      </c>
      <c r="BX313">
        <v>-13.19483</v>
      </c>
      <c r="BY313">
        <v>-15.55682</v>
      </c>
      <c r="BZ313">
        <v>-1.528239</v>
      </c>
      <c r="CA313">
        <v>-7.176155</v>
      </c>
      <c r="CB313">
        <v>17.92816</v>
      </c>
      <c r="CC313">
        <v>0.05916355</v>
      </c>
      <c r="CD313">
        <v>0.004983639</v>
      </c>
      <c r="CE313">
        <v>0.06568435</v>
      </c>
      <c r="CF313">
        <v>1.794392</v>
      </c>
      <c r="CG313">
        <v>2.696629</v>
      </c>
      <c r="CH313">
        <v>0.1720833</v>
      </c>
      <c r="CI313">
        <v>0.1893552</v>
      </c>
      <c r="CJ313">
        <v>0.1904478</v>
      </c>
      <c r="CK313">
        <v>0.2642897</v>
      </c>
      <c r="CL313">
        <v>-23.09527</v>
      </c>
    </row>
    <row r="314" spans="1:90">
      <c r="A314" t="s">
        <v>395</v>
      </c>
      <c r="B314">
        <v>0</v>
      </c>
      <c r="C314">
        <v>41.50751</v>
      </c>
      <c r="D314">
        <v>0.1106614</v>
      </c>
      <c r="E314">
        <v>38.29119</v>
      </c>
      <c r="F314">
        <v>40.44064</v>
      </c>
      <c r="G314">
        <v>44.2112</v>
      </c>
      <c r="H314">
        <v>5.920006</v>
      </c>
      <c r="I314">
        <v>206.495</v>
      </c>
      <c r="J314">
        <v>215.3905</v>
      </c>
      <c r="K314">
        <v>116.1274</v>
      </c>
      <c r="L314">
        <v>190.9093</v>
      </c>
      <c r="M314">
        <v>1.06845</v>
      </c>
      <c r="N314">
        <v>0.7343698</v>
      </c>
      <c r="O314">
        <v>0.3383359</v>
      </c>
      <c r="P314">
        <v>0.895555</v>
      </c>
      <c r="Q314">
        <v>1.750026</v>
      </c>
      <c r="R314">
        <v>1.41169</v>
      </c>
      <c r="S314">
        <v>14.85125</v>
      </c>
      <c r="T314">
        <v>7.964077</v>
      </c>
      <c r="U314">
        <v>9.307988</v>
      </c>
      <c r="V314">
        <v>5.137457</v>
      </c>
      <c r="W314">
        <v>0.7464588</v>
      </c>
      <c r="X314">
        <v>0.9851897</v>
      </c>
      <c r="Y314">
        <v>26.54823</v>
      </c>
      <c r="Z314">
        <v>0.4721359</v>
      </c>
      <c r="AA314">
        <v>-17.0873</v>
      </c>
      <c r="AB314">
        <v>-1.284228</v>
      </c>
      <c r="AC314">
        <v>-11.62569</v>
      </c>
      <c r="AD314">
        <v>-2.048756</v>
      </c>
      <c r="AE314">
        <v>-24.15222</v>
      </c>
      <c r="AF314">
        <v>-0.7924886</v>
      </c>
      <c r="AG314">
        <v>0.04483373</v>
      </c>
      <c r="AH314">
        <v>1.804191</v>
      </c>
      <c r="AI314">
        <v>1.341364</v>
      </c>
      <c r="AJ314">
        <v>0.6062586</v>
      </c>
      <c r="AK314">
        <v>7.491745</v>
      </c>
      <c r="AL314">
        <v>0.6296961</v>
      </c>
      <c r="AM314">
        <v>7.437656</v>
      </c>
      <c r="AN314">
        <v>2.5091</v>
      </c>
      <c r="AO314">
        <v>18.53378</v>
      </c>
      <c r="AP314">
        <v>0.8647364</v>
      </c>
      <c r="AQ314">
        <v>780.2523</v>
      </c>
      <c r="AR314">
        <v>0.2189082</v>
      </c>
      <c r="AS314">
        <v>1296.812</v>
      </c>
      <c r="AT314">
        <v>0.1794421</v>
      </c>
      <c r="AU314">
        <v>-18.91874</v>
      </c>
      <c r="AV314">
        <v>-3.096396</v>
      </c>
      <c r="AW314">
        <v>1731.984</v>
      </c>
      <c r="AX314">
        <v>0.1167764</v>
      </c>
      <c r="AY314">
        <v>1028.955</v>
      </c>
      <c r="AZ314">
        <v>0.2967485</v>
      </c>
      <c r="BA314">
        <v>-26.29027</v>
      </c>
      <c r="BB314">
        <v>-1.868508</v>
      </c>
      <c r="BC314">
        <v>2637.464</v>
      </c>
      <c r="BD314">
        <v>0.08552396</v>
      </c>
      <c r="BE314">
        <v>901.0486</v>
      </c>
      <c r="BF314">
        <v>0.3395851</v>
      </c>
      <c r="BG314">
        <v>-31.72467</v>
      </c>
      <c r="BH314">
        <v>-1.488815</v>
      </c>
      <c r="BI314">
        <v>-10.81162</v>
      </c>
      <c r="BJ314">
        <v>-0.9869593</v>
      </c>
      <c r="BK314">
        <v>22.84925</v>
      </c>
      <c r="BL314">
        <v>0.4411948</v>
      </c>
      <c r="BM314">
        <v>0.07857464</v>
      </c>
      <c r="BN314">
        <v>0.2783697</v>
      </c>
      <c r="BO314">
        <v>-0.02328634</v>
      </c>
      <c r="BP314">
        <v>-1.240696</v>
      </c>
      <c r="BQ314">
        <v>0.7782761</v>
      </c>
      <c r="BR314">
        <v>0.9506688</v>
      </c>
      <c r="BS314">
        <v>26.72724</v>
      </c>
      <c r="BT314">
        <v>0.4715037</v>
      </c>
      <c r="BU314">
        <v>-18.04771</v>
      </c>
      <c r="BV314">
        <v>-1.207419</v>
      </c>
      <c r="BW314">
        <v>-12.31789</v>
      </c>
      <c r="BX314">
        <v>-1.956952</v>
      </c>
      <c r="BY314">
        <v>-25.51757</v>
      </c>
      <c r="BZ314">
        <v>-0.7363914</v>
      </c>
      <c r="CA314">
        <v>-8.952115</v>
      </c>
      <c r="CB314">
        <v>19.00659</v>
      </c>
      <c r="CC314">
        <v>0.05684305</v>
      </c>
      <c r="CD314">
        <v>-0.005604952</v>
      </c>
      <c r="CE314">
        <v>0.4371929</v>
      </c>
      <c r="CF314">
        <v>4.53379</v>
      </c>
      <c r="CG314">
        <v>1.461737</v>
      </c>
      <c r="CH314">
        <v>0.6229411</v>
      </c>
      <c r="CI314">
        <v>0.5712398</v>
      </c>
      <c r="CJ314">
        <v>0.06</v>
      </c>
      <c r="CK314">
        <v>0.07722458</v>
      </c>
      <c r="CL314">
        <v>-14.90122</v>
      </c>
    </row>
    <row r="315" spans="1:90">
      <c r="A315" t="s">
        <v>396</v>
      </c>
      <c r="B315">
        <v>0</v>
      </c>
      <c r="C315">
        <v>38.78517</v>
      </c>
      <c r="D315">
        <v>0.266546</v>
      </c>
      <c r="E315">
        <v>27.96721</v>
      </c>
      <c r="F315">
        <v>38.0224</v>
      </c>
      <c r="G315">
        <v>48.29264</v>
      </c>
      <c r="H315">
        <v>20.32543</v>
      </c>
      <c r="I315">
        <v>387.0624</v>
      </c>
      <c r="J315">
        <v>591.1044</v>
      </c>
      <c r="K315">
        <v>246.467</v>
      </c>
      <c r="L315">
        <v>383.1797</v>
      </c>
      <c r="M315">
        <v>0.7497076</v>
      </c>
      <c r="N315">
        <v>0.9089513</v>
      </c>
      <c r="O315">
        <v>0.1327194</v>
      </c>
      <c r="P315">
        <v>0.550689</v>
      </c>
      <c r="Q315">
        <v>1.376448</v>
      </c>
      <c r="R315">
        <v>1.243728</v>
      </c>
      <c r="S315">
        <v>11.63895</v>
      </c>
      <c r="T315">
        <v>6.343327</v>
      </c>
      <c r="U315">
        <v>7.861057</v>
      </c>
      <c r="V315">
        <v>5.175269</v>
      </c>
      <c r="W315">
        <v>0.4546324</v>
      </c>
      <c r="X315">
        <v>1.087389</v>
      </c>
      <c r="Y315">
        <v>22.92137</v>
      </c>
      <c r="Z315">
        <v>0.5133896</v>
      </c>
      <c r="AA315">
        <v>-12.99035</v>
      </c>
      <c r="AB315">
        <v>-1.428683</v>
      </c>
      <c r="AC315">
        <v>-7.88869</v>
      </c>
      <c r="AD315">
        <v>-2.836556</v>
      </c>
      <c r="AE315">
        <v>-21.66573</v>
      </c>
      <c r="AF315">
        <v>-0.9424347</v>
      </c>
      <c r="AG315">
        <v>0.08344763</v>
      </c>
      <c r="AH315">
        <v>1.386562</v>
      </c>
      <c r="AI315">
        <v>1.802897</v>
      </c>
      <c r="AJ315">
        <v>0.5412668</v>
      </c>
      <c r="AK315">
        <v>4.49105</v>
      </c>
      <c r="AL315">
        <v>0.7889067</v>
      </c>
      <c r="AM315">
        <v>0.642713</v>
      </c>
      <c r="AN315">
        <v>25.5064</v>
      </c>
      <c r="AO315">
        <v>8.77362</v>
      </c>
      <c r="AP315">
        <v>1.986949</v>
      </c>
      <c r="AQ315">
        <v>756.9996</v>
      </c>
      <c r="AR315">
        <v>0.2842902</v>
      </c>
      <c r="AS315">
        <v>1302.633</v>
      </c>
      <c r="AT315">
        <v>0.2029097</v>
      </c>
      <c r="AU315">
        <v>-75.9438</v>
      </c>
      <c r="AV315">
        <v>-1.280024</v>
      </c>
      <c r="AW315">
        <v>1669.483</v>
      </c>
      <c r="AX315">
        <v>0.1307262</v>
      </c>
      <c r="AY315">
        <v>1113.236</v>
      </c>
      <c r="AZ315">
        <v>0.2994406</v>
      </c>
      <c r="BA315">
        <v>-69.8839</v>
      </c>
      <c r="BB315">
        <v>-1.256221</v>
      </c>
      <c r="BC315">
        <v>2588.57</v>
      </c>
      <c r="BD315">
        <v>0.08753509</v>
      </c>
      <c r="BE315">
        <v>900.3338</v>
      </c>
      <c r="BF315">
        <v>0.3296799</v>
      </c>
      <c r="BG315">
        <v>-73.1228</v>
      </c>
      <c r="BH315">
        <v>-1.161209</v>
      </c>
      <c r="BI315">
        <v>-9.499737</v>
      </c>
      <c r="BJ315">
        <v>-1.13863</v>
      </c>
      <c r="BK315">
        <v>20.78403</v>
      </c>
      <c r="BL315">
        <v>0.5028538</v>
      </c>
      <c r="BM315">
        <v>0.08778366</v>
      </c>
      <c r="BN315">
        <v>0.3584316</v>
      </c>
      <c r="BO315">
        <v>-0.02128864</v>
      </c>
      <c r="BP315">
        <v>-1.285394</v>
      </c>
      <c r="BQ315">
        <v>0.5820343</v>
      </c>
      <c r="BR315">
        <v>0.8431031</v>
      </c>
      <c r="BS315">
        <v>22.39324</v>
      </c>
      <c r="BT315">
        <v>0.5295038</v>
      </c>
      <c r="BU315">
        <v>-14.2051</v>
      </c>
      <c r="BV315">
        <v>-1.396217</v>
      </c>
      <c r="BW315">
        <v>-7.490726</v>
      </c>
      <c r="BX315">
        <v>-3.350492</v>
      </c>
      <c r="BY315">
        <v>-25.18725</v>
      </c>
      <c r="BZ315">
        <v>-0.8584813</v>
      </c>
      <c r="CA315">
        <v>-6.150461</v>
      </c>
      <c r="CB315">
        <v>17.19777</v>
      </c>
      <c r="CC315">
        <v>0.08767594</v>
      </c>
      <c r="CD315">
        <v>-0.005449782</v>
      </c>
      <c r="CE315">
        <v>0.200045</v>
      </c>
      <c r="CF315">
        <v>2.762148</v>
      </c>
      <c r="CG315">
        <v>3.232427</v>
      </c>
      <c r="CH315">
        <v>0.1992064</v>
      </c>
      <c r="CI315">
        <v>0.1939505</v>
      </c>
      <c r="CJ315">
        <v>0.1038889</v>
      </c>
      <c r="CK315">
        <v>0.1713175</v>
      </c>
      <c r="CL315">
        <v>-18.85981</v>
      </c>
    </row>
    <row r="316" spans="1:90">
      <c r="A316" t="s">
        <v>397</v>
      </c>
      <c r="B316">
        <v>0</v>
      </c>
      <c r="C316">
        <v>39.50788</v>
      </c>
      <c r="D316">
        <v>0.1212823</v>
      </c>
      <c r="E316">
        <v>35.49949</v>
      </c>
      <c r="F316">
        <v>39.61866</v>
      </c>
      <c r="G316">
        <v>43.23515</v>
      </c>
      <c r="H316">
        <v>7.735668</v>
      </c>
      <c r="I316">
        <v>238.7466</v>
      </c>
      <c r="J316">
        <v>339.2365</v>
      </c>
      <c r="K316">
        <v>143.1572</v>
      </c>
      <c r="L316">
        <v>368.6049</v>
      </c>
      <c r="M316">
        <v>0.7265165</v>
      </c>
      <c r="N316">
        <v>1.048707</v>
      </c>
      <c r="O316">
        <v>0.05777489</v>
      </c>
      <c r="P316">
        <v>0.4998827</v>
      </c>
      <c r="Q316">
        <v>1.285487</v>
      </c>
      <c r="R316">
        <v>1.227712</v>
      </c>
      <c r="S316">
        <v>16.57533</v>
      </c>
      <c r="T316">
        <v>10.64387</v>
      </c>
      <c r="U316">
        <v>11.30638</v>
      </c>
      <c r="V316">
        <v>8.255891</v>
      </c>
      <c r="W316">
        <v>0.4256841</v>
      </c>
      <c r="X316">
        <v>1.210718</v>
      </c>
      <c r="Y316">
        <v>27.27588</v>
      </c>
      <c r="Z316">
        <v>0.4616756</v>
      </c>
      <c r="AA316">
        <v>-4.250332</v>
      </c>
      <c r="AB316">
        <v>-4.69814</v>
      </c>
      <c r="AC316">
        <v>2.314463</v>
      </c>
      <c r="AD316">
        <v>9.16511</v>
      </c>
      <c r="AE316">
        <v>-24.78084</v>
      </c>
      <c r="AF316">
        <v>-0.9043588</v>
      </c>
      <c r="AG316">
        <v>0.03722073</v>
      </c>
      <c r="AH316">
        <v>1.507571</v>
      </c>
      <c r="AI316">
        <v>1.37838</v>
      </c>
      <c r="AJ316">
        <v>0.7220203</v>
      </c>
      <c r="AK316">
        <v>8.134725</v>
      </c>
      <c r="AL316">
        <v>0.560269</v>
      </c>
      <c r="AM316">
        <v>9.112056</v>
      </c>
      <c r="AN316">
        <v>1.825228</v>
      </c>
      <c r="AO316">
        <v>19.42145</v>
      </c>
      <c r="AP316">
        <v>0.9187089</v>
      </c>
      <c r="AQ316">
        <v>765.0337</v>
      </c>
      <c r="AR316">
        <v>0.2206012</v>
      </c>
      <c r="AS316">
        <v>1291.004</v>
      </c>
      <c r="AT316">
        <v>0.1748975</v>
      </c>
      <c r="AU316">
        <v>-79.96632</v>
      </c>
      <c r="AV316">
        <v>-1.128125</v>
      </c>
      <c r="AW316">
        <v>1721.87</v>
      </c>
      <c r="AX316">
        <v>0.1255523</v>
      </c>
      <c r="AY316">
        <v>988.2203</v>
      </c>
      <c r="AZ316">
        <v>0.3353585</v>
      </c>
      <c r="BA316">
        <v>-79.3407</v>
      </c>
      <c r="BB316">
        <v>-1.053617</v>
      </c>
      <c r="BC316">
        <v>2699.845</v>
      </c>
      <c r="BD316">
        <v>0.08442238</v>
      </c>
      <c r="BE316">
        <v>907.1597</v>
      </c>
      <c r="BF316">
        <v>0.3965224</v>
      </c>
      <c r="BG316">
        <v>-82.71198</v>
      </c>
      <c r="BH316">
        <v>-0.9812259</v>
      </c>
      <c r="BI316">
        <v>-11.43107</v>
      </c>
      <c r="BJ316">
        <v>-0.9059611</v>
      </c>
      <c r="BK316">
        <v>22.05599</v>
      </c>
      <c r="BL316">
        <v>0.4990356</v>
      </c>
      <c r="BM316">
        <v>0.07440868</v>
      </c>
      <c r="BN316">
        <v>0.3094996</v>
      </c>
      <c r="BO316">
        <v>-0.0210211</v>
      </c>
      <c r="BP316">
        <v>-1.081455</v>
      </c>
      <c r="BQ316">
        <v>0.5864303</v>
      </c>
      <c r="BR316">
        <v>0.9261439</v>
      </c>
      <c r="BS316">
        <v>26.90956</v>
      </c>
      <c r="BT316">
        <v>0.473049</v>
      </c>
      <c r="BU316">
        <v>-7.150137</v>
      </c>
      <c r="BV316">
        <v>-3.110757</v>
      </c>
      <c r="BW316">
        <v>4.238291</v>
      </c>
      <c r="BX316">
        <v>5.737457</v>
      </c>
      <c r="BY316">
        <v>-31.78018</v>
      </c>
      <c r="BZ316">
        <v>-0.7134496</v>
      </c>
      <c r="CA316">
        <v>-9.069082</v>
      </c>
      <c r="CB316">
        <v>21.72054</v>
      </c>
      <c r="CC316">
        <v>0.06266806</v>
      </c>
      <c r="CD316">
        <v>0.001188946</v>
      </c>
      <c r="CE316">
        <v>0.1184256</v>
      </c>
      <c r="CF316">
        <v>2.991623</v>
      </c>
      <c r="CG316">
        <v>2.877698</v>
      </c>
      <c r="CH316">
        <v>0.2194444</v>
      </c>
      <c r="CI316">
        <v>0.2244678</v>
      </c>
      <c r="CJ316">
        <v>0.1144776</v>
      </c>
      <c r="CK316">
        <v>0.137876</v>
      </c>
      <c r="CL316">
        <v>-18.83161</v>
      </c>
    </row>
    <row r="317" spans="1:90">
      <c r="A317" t="s">
        <v>398</v>
      </c>
      <c r="B317">
        <v>0</v>
      </c>
      <c r="C317">
        <v>32.84259</v>
      </c>
      <c r="D317">
        <v>0.1160685</v>
      </c>
      <c r="E317">
        <v>30.25555</v>
      </c>
      <c r="F317">
        <v>32.25208</v>
      </c>
      <c r="G317">
        <v>35.33148</v>
      </c>
      <c r="H317">
        <v>5.075932</v>
      </c>
      <c r="I317">
        <v>340.7897</v>
      </c>
      <c r="J317">
        <v>433.9651</v>
      </c>
      <c r="K317">
        <v>66.34731</v>
      </c>
      <c r="L317">
        <v>114.6982</v>
      </c>
      <c r="M317">
        <v>0.1730552</v>
      </c>
      <c r="N317">
        <v>1.155741</v>
      </c>
      <c r="O317">
        <v>0.02548809</v>
      </c>
      <c r="P317">
        <v>0.08549585</v>
      </c>
      <c r="Q317">
        <v>0.3080164</v>
      </c>
      <c r="R317">
        <v>0.2825283</v>
      </c>
      <c r="S317">
        <v>4.427066</v>
      </c>
      <c r="T317">
        <v>3.081728</v>
      </c>
      <c r="U317">
        <v>2.983178</v>
      </c>
      <c r="V317">
        <v>2.270824</v>
      </c>
      <c r="W317">
        <v>0.0447761</v>
      </c>
      <c r="X317">
        <v>1.546755</v>
      </c>
      <c r="Y317">
        <v>23.63953</v>
      </c>
      <c r="Z317">
        <v>0.5828448</v>
      </c>
      <c r="AA317">
        <v>5.894266</v>
      </c>
      <c r="AB317">
        <v>2.672085</v>
      </c>
      <c r="AC317">
        <v>-2.674332</v>
      </c>
      <c r="AD317">
        <v>-6.069424</v>
      </c>
      <c r="AE317">
        <v>-1.217162</v>
      </c>
      <c r="AF317">
        <v>-10.81461</v>
      </c>
      <c r="AG317">
        <v>0.02806046</v>
      </c>
      <c r="AH317">
        <v>1.266165</v>
      </c>
      <c r="AI317">
        <v>1.26489</v>
      </c>
      <c r="AJ317">
        <v>0.7683303</v>
      </c>
      <c r="AK317">
        <v>7.330697</v>
      </c>
      <c r="AL317">
        <v>0.4674365</v>
      </c>
      <c r="AM317">
        <v>4.049627</v>
      </c>
      <c r="AN317">
        <v>2.039172</v>
      </c>
      <c r="AO317">
        <v>26.97698</v>
      </c>
      <c r="AP317">
        <v>0.3929943</v>
      </c>
      <c r="AQ317">
        <v>651.636</v>
      </c>
      <c r="AR317">
        <v>0.2525858</v>
      </c>
      <c r="AS317">
        <v>1486.594</v>
      </c>
      <c r="AT317">
        <v>0.1247728</v>
      </c>
      <c r="AU317">
        <v>-124.7953</v>
      </c>
      <c r="AV317">
        <v>-0.7291706</v>
      </c>
      <c r="AW317">
        <v>1577.027</v>
      </c>
      <c r="AX317">
        <v>0.1113096</v>
      </c>
      <c r="AY317">
        <v>1138.103</v>
      </c>
      <c r="AZ317">
        <v>0.2289146</v>
      </c>
      <c r="BA317">
        <v>-125.4379</v>
      </c>
      <c r="BB317">
        <v>-0.6887427</v>
      </c>
      <c r="BC317">
        <v>2582.391</v>
      </c>
      <c r="BD317">
        <v>0.07687906</v>
      </c>
      <c r="BE317">
        <v>1036.185</v>
      </c>
      <c r="BF317">
        <v>0.4063195</v>
      </c>
      <c r="BG317">
        <v>-130.3952</v>
      </c>
      <c r="BH317">
        <v>-0.6177729</v>
      </c>
      <c r="BI317">
        <v>-14.74306</v>
      </c>
      <c r="BJ317">
        <v>-0.5436134</v>
      </c>
      <c r="BK317">
        <v>27.69866</v>
      </c>
      <c r="BL317">
        <v>0.3228666</v>
      </c>
      <c r="BM317">
        <v>0.06217698</v>
      </c>
      <c r="BN317">
        <v>0.3128954</v>
      </c>
      <c r="BO317">
        <v>-0.01201593</v>
      </c>
      <c r="BP317">
        <v>-1.472775</v>
      </c>
      <c r="BQ317">
        <v>0.0896088</v>
      </c>
      <c r="BR317">
        <v>0.944981</v>
      </c>
      <c r="BS317">
        <v>32.09105</v>
      </c>
      <c r="BT317">
        <v>0.379117</v>
      </c>
      <c r="BU317">
        <v>8.689284</v>
      </c>
      <c r="BV317">
        <v>1.962732</v>
      </c>
      <c r="BW317">
        <v>-5.464139</v>
      </c>
      <c r="BX317">
        <v>-3.67288</v>
      </c>
      <c r="BY317">
        <v>-0.8206747</v>
      </c>
      <c r="BZ317">
        <v>-18.20591</v>
      </c>
      <c r="CA317">
        <v>-7.573603</v>
      </c>
      <c r="CB317">
        <v>17.68022</v>
      </c>
      <c r="CC317">
        <v>0.04644698</v>
      </c>
      <c r="CD317">
        <v>0.01198488</v>
      </c>
      <c r="CE317">
        <v>0.01360281</v>
      </c>
      <c r="CF317">
        <v>1.927354</v>
      </c>
      <c r="CG317">
        <v>2.306548</v>
      </c>
      <c r="CH317">
        <v>0.1677419</v>
      </c>
      <c r="CI317">
        <v>0.1328523</v>
      </c>
      <c r="CJ317">
        <v>0.2445161</v>
      </c>
      <c r="CK317">
        <v>0.3246818</v>
      </c>
      <c r="CL317">
        <v>-34.8086</v>
      </c>
    </row>
    <row r="318" spans="1:90">
      <c r="A318" t="s">
        <v>399</v>
      </c>
      <c r="B318">
        <v>0</v>
      </c>
      <c r="C318">
        <v>37.35284</v>
      </c>
      <c r="D318">
        <v>0.2005722</v>
      </c>
      <c r="E318">
        <v>30.5297</v>
      </c>
      <c r="F318">
        <v>36.36622</v>
      </c>
      <c r="G318">
        <v>43.06034</v>
      </c>
      <c r="H318">
        <v>12.53065</v>
      </c>
      <c r="I318">
        <v>165.9766</v>
      </c>
      <c r="J318">
        <v>148.7397</v>
      </c>
      <c r="K318">
        <v>129.3151</v>
      </c>
      <c r="L318">
        <v>196.4424</v>
      </c>
      <c r="M318">
        <v>1.083279</v>
      </c>
      <c r="N318">
        <v>0.7357177</v>
      </c>
      <c r="O318">
        <v>0.3075129</v>
      </c>
      <c r="P318">
        <v>0.9457531</v>
      </c>
      <c r="Q318">
        <v>1.823725</v>
      </c>
      <c r="R318">
        <v>1.516212</v>
      </c>
      <c r="S318">
        <v>11.37548</v>
      </c>
      <c r="T318">
        <v>7.684791</v>
      </c>
      <c r="U318">
        <v>8.863034</v>
      </c>
      <c r="V318">
        <v>6.66878</v>
      </c>
      <c r="W318">
        <v>0.668094</v>
      </c>
      <c r="X318">
        <v>0.8907531</v>
      </c>
      <c r="Y318">
        <v>27.49027</v>
      </c>
      <c r="Z318">
        <v>0.5280705</v>
      </c>
      <c r="AA318">
        <v>-14.83298</v>
      </c>
      <c r="AB318">
        <v>-1.432673</v>
      </c>
      <c r="AC318">
        <v>-9.214158</v>
      </c>
      <c r="AD318">
        <v>-2.52951</v>
      </c>
      <c r="AE318">
        <v>-19.03936</v>
      </c>
      <c r="AF318">
        <v>-1.102942</v>
      </c>
      <c r="AG318">
        <v>0.05034225</v>
      </c>
      <c r="AH318">
        <v>1.511145</v>
      </c>
      <c r="AI318">
        <v>1.408822</v>
      </c>
      <c r="AJ318">
        <v>0.5639838</v>
      </c>
      <c r="AK318">
        <v>4.882996</v>
      </c>
      <c r="AL318">
        <v>0.8521412</v>
      </c>
      <c r="AM318">
        <v>4.176807</v>
      </c>
      <c r="AN318">
        <v>3.952698</v>
      </c>
      <c r="AO318">
        <v>15.73114</v>
      </c>
      <c r="AP318">
        <v>1.062705</v>
      </c>
      <c r="AQ318">
        <v>742.8134</v>
      </c>
      <c r="AR318">
        <v>0.255328</v>
      </c>
      <c r="AS318">
        <v>1365.524</v>
      </c>
      <c r="AT318">
        <v>0.1835825</v>
      </c>
      <c r="AU318">
        <v>-26.21459</v>
      </c>
      <c r="AV318">
        <v>-2.731577</v>
      </c>
      <c r="AW318">
        <v>1636.935</v>
      </c>
      <c r="AX318">
        <v>0.1183686</v>
      </c>
      <c r="AY318">
        <v>1095.73</v>
      </c>
      <c r="AZ318">
        <v>0.2394566</v>
      </c>
      <c r="BA318">
        <v>-30.20358</v>
      </c>
      <c r="BB318">
        <v>-2.097724</v>
      </c>
      <c r="BC318">
        <v>2588.933</v>
      </c>
      <c r="BD318">
        <v>0.08677869</v>
      </c>
      <c r="BE318">
        <v>902.6796</v>
      </c>
      <c r="BF318">
        <v>0.3888077</v>
      </c>
      <c r="BG318">
        <v>-37.81295</v>
      </c>
      <c r="BH318">
        <v>-1.592592</v>
      </c>
      <c r="BI318">
        <v>-8.370379</v>
      </c>
      <c r="BJ318">
        <v>-1.087378</v>
      </c>
      <c r="BK318">
        <v>22.11285</v>
      </c>
      <c r="BL318">
        <v>0.4181559</v>
      </c>
      <c r="BM318">
        <v>0.06672063</v>
      </c>
      <c r="BN318">
        <v>0.5349902</v>
      </c>
      <c r="BO318">
        <v>-0.01981085</v>
      </c>
      <c r="BP318">
        <v>-1.287905</v>
      </c>
      <c r="BQ318">
        <v>0.7140136</v>
      </c>
      <c r="BR318">
        <v>0.8168404</v>
      </c>
      <c r="BS318">
        <v>28.26347</v>
      </c>
      <c r="BT318">
        <v>0.5103406</v>
      </c>
      <c r="BU318">
        <v>-16.6758</v>
      </c>
      <c r="BV318">
        <v>-1.255554</v>
      </c>
      <c r="BW318">
        <v>-9.939016</v>
      </c>
      <c r="BX318">
        <v>-2.379832</v>
      </c>
      <c r="BY318">
        <v>-20.01755</v>
      </c>
      <c r="BZ318">
        <v>-1.067314</v>
      </c>
      <c r="CA318">
        <v>-6.707615</v>
      </c>
      <c r="CB318">
        <v>17.50874</v>
      </c>
      <c r="CC318">
        <v>0.07139559</v>
      </c>
      <c r="CD318">
        <v>-0.004071043</v>
      </c>
      <c r="CE318">
        <v>0.3585395</v>
      </c>
      <c r="CF318">
        <v>2.862377</v>
      </c>
      <c r="CG318">
        <v>1.834442</v>
      </c>
      <c r="CH318">
        <v>0.466</v>
      </c>
      <c r="CI318">
        <v>0.4934029</v>
      </c>
      <c r="CJ318">
        <v>0.07171874</v>
      </c>
      <c r="CK318">
        <v>0.1023254</v>
      </c>
      <c r="CL318">
        <v>-16.47197</v>
      </c>
    </row>
    <row r="319" spans="1:90">
      <c r="A319" t="s">
        <v>400</v>
      </c>
      <c r="B319">
        <v>0</v>
      </c>
      <c r="C319">
        <v>32.38457</v>
      </c>
      <c r="D319">
        <v>0.2851181</v>
      </c>
      <c r="E319">
        <v>23.42854</v>
      </c>
      <c r="F319">
        <v>33.34119</v>
      </c>
      <c r="G319">
        <v>39.62551</v>
      </c>
      <c r="H319">
        <v>16.19696</v>
      </c>
      <c r="I319">
        <v>317.2828</v>
      </c>
      <c r="J319">
        <v>533.751</v>
      </c>
      <c r="K319">
        <v>187.0167</v>
      </c>
      <c r="L319">
        <v>168.13</v>
      </c>
      <c r="M319">
        <v>0.8213465</v>
      </c>
      <c r="N319">
        <v>0.8585775</v>
      </c>
      <c r="O319">
        <v>0.2070633</v>
      </c>
      <c r="P319">
        <v>0.554729</v>
      </c>
      <c r="Q319">
        <v>1.458161</v>
      </c>
      <c r="R319">
        <v>1.251098</v>
      </c>
      <c r="S319">
        <v>9.684162</v>
      </c>
      <c r="T319">
        <v>7.168937</v>
      </c>
      <c r="U319">
        <v>7.836072</v>
      </c>
      <c r="V319">
        <v>6.629251</v>
      </c>
      <c r="W319">
        <v>0.3360656</v>
      </c>
      <c r="X319">
        <v>1.126948</v>
      </c>
      <c r="Y319">
        <v>23.88875</v>
      </c>
      <c r="Z319">
        <v>0.4068018</v>
      </c>
      <c r="AA319">
        <v>-10.90583</v>
      </c>
      <c r="AB319">
        <v>-1.411816</v>
      </c>
      <c r="AC319">
        <v>-2.006262</v>
      </c>
      <c r="AD319">
        <v>-9.356932</v>
      </c>
      <c r="AE319">
        <v>-15.00537</v>
      </c>
      <c r="AF319">
        <v>-1.358748</v>
      </c>
      <c r="AG319">
        <v>0.04660655</v>
      </c>
      <c r="AH319">
        <v>1.674207</v>
      </c>
      <c r="AI319">
        <v>1.312065</v>
      </c>
      <c r="AJ319">
        <v>0.6746419</v>
      </c>
      <c r="AK319">
        <v>4.340867</v>
      </c>
      <c r="AL319">
        <v>0.8157636</v>
      </c>
      <c r="AM319">
        <v>3.454704</v>
      </c>
      <c r="AN319">
        <v>3.231251</v>
      </c>
      <c r="AO319">
        <v>13.59749</v>
      </c>
      <c r="AP319">
        <v>0.9126279</v>
      </c>
      <c r="AQ319">
        <v>681.0692</v>
      </c>
      <c r="AR319">
        <v>0.3466783</v>
      </c>
      <c r="AS319">
        <v>1424.955</v>
      </c>
      <c r="AT319">
        <v>0.1729636</v>
      </c>
      <c r="AU319">
        <v>-60.8331</v>
      </c>
      <c r="AV319">
        <v>-1.44121</v>
      </c>
      <c r="AW319">
        <v>1558.568</v>
      </c>
      <c r="AX319">
        <v>0.15109</v>
      </c>
      <c r="AY319">
        <v>1159.731</v>
      </c>
      <c r="AZ319">
        <v>0.2525384</v>
      </c>
      <c r="BA319">
        <v>-57.94403</v>
      </c>
      <c r="BB319">
        <v>-1.440584</v>
      </c>
      <c r="BC319">
        <v>2493.945</v>
      </c>
      <c r="BD319">
        <v>0.07892983</v>
      </c>
      <c r="BE319">
        <v>905.5516</v>
      </c>
      <c r="BF319">
        <v>0.3339124</v>
      </c>
      <c r="BG319">
        <v>-63.13458</v>
      </c>
      <c r="BH319">
        <v>-1.267689</v>
      </c>
      <c r="BI319">
        <v>-7.227644</v>
      </c>
      <c r="BJ319">
        <v>-1.024554</v>
      </c>
      <c r="BK319">
        <v>18.70472</v>
      </c>
      <c r="BL319">
        <v>0.4139788</v>
      </c>
      <c r="BM319">
        <v>0.05733226</v>
      </c>
      <c r="BN319">
        <v>0.6595556</v>
      </c>
      <c r="BO319">
        <v>-0.01446864</v>
      </c>
      <c r="BP319">
        <v>-1.616866</v>
      </c>
      <c r="BQ319">
        <v>0.3872594</v>
      </c>
      <c r="BR319">
        <v>0.9879032</v>
      </c>
      <c r="BS319">
        <v>24.91447</v>
      </c>
      <c r="BT319">
        <v>0.3799219</v>
      </c>
      <c r="BU319">
        <v>-11.21668</v>
      </c>
      <c r="BV319">
        <v>-1.46577</v>
      </c>
      <c r="BW319">
        <v>-2.051157</v>
      </c>
      <c r="BX319">
        <v>-9.749156</v>
      </c>
      <c r="BY319">
        <v>-18.08032</v>
      </c>
      <c r="BZ319">
        <v>-1.204437</v>
      </c>
      <c r="CA319">
        <v>-4.942652</v>
      </c>
      <c r="CB319">
        <v>15.57171</v>
      </c>
      <c r="CC319">
        <v>0.05136196</v>
      </c>
      <c r="CD319">
        <v>0.0006228974</v>
      </c>
      <c r="CE319">
        <v>0.2071976</v>
      </c>
      <c r="CF319">
        <v>2.414374</v>
      </c>
      <c r="CG319">
        <v>3.380282</v>
      </c>
      <c r="CH319">
        <v>0.2035</v>
      </c>
      <c r="CI319">
        <v>0.271728</v>
      </c>
      <c r="CJ319">
        <v>0.08192308</v>
      </c>
      <c r="CK319">
        <v>0.07567742</v>
      </c>
      <c r="CL319">
        <v>-19.39958</v>
      </c>
    </row>
    <row r="320" spans="1:90">
      <c r="A320" t="s">
        <v>401</v>
      </c>
      <c r="B320">
        <v>0</v>
      </c>
      <c r="C320">
        <v>29.70182</v>
      </c>
      <c r="D320">
        <v>0.200562</v>
      </c>
      <c r="E320">
        <v>25.10088</v>
      </c>
      <c r="F320">
        <v>27.94143</v>
      </c>
      <c r="G320">
        <v>35.05996</v>
      </c>
      <c r="H320">
        <v>9.959076</v>
      </c>
      <c r="I320">
        <v>278.1301</v>
      </c>
      <c r="J320">
        <v>666.4734</v>
      </c>
      <c r="K320">
        <v>160.3551</v>
      </c>
      <c r="L320">
        <v>380.6859</v>
      </c>
      <c r="M320">
        <v>0.512596</v>
      </c>
      <c r="N320">
        <v>1.181737</v>
      </c>
      <c r="O320">
        <v>0.06462934</v>
      </c>
      <c r="P320">
        <v>0.243085</v>
      </c>
      <c r="Q320">
        <v>0.8868944</v>
      </c>
      <c r="R320">
        <v>0.8222651</v>
      </c>
      <c r="S320">
        <v>8.936609</v>
      </c>
      <c r="T320">
        <v>7.083722</v>
      </c>
      <c r="U320">
        <v>7.214303</v>
      </c>
      <c r="V320">
        <v>6.080502</v>
      </c>
      <c r="W320">
        <v>0.2130958</v>
      </c>
      <c r="X320">
        <v>1.451743</v>
      </c>
      <c r="Y320">
        <v>18.09081</v>
      </c>
      <c r="Z320">
        <v>0.8931528</v>
      </c>
      <c r="AA320">
        <v>4.284237</v>
      </c>
      <c r="AB320">
        <v>3.283764</v>
      </c>
      <c r="AC320">
        <v>7.749125</v>
      </c>
      <c r="AD320">
        <v>2.595215</v>
      </c>
      <c r="AE320">
        <v>-1.954397</v>
      </c>
      <c r="AF320">
        <v>-8.465772</v>
      </c>
      <c r="AG320">
        <v>0.03817635</v>
      </c>
      <c r="AH320">
        <v>1.329799</v>
      </c>
      <c r="AI320">
        <v>1.198438</v>
      </c>
      <c r="AJ320">
        <v>0.874946</v>
      </c>
      <c r="AK320">
        <v>6.033958</v>
      </c>
      <c r="AL320">
        <v>0.5303708</v>
      </c>
      <c r="AM320">
        <v>6.313033</v>
      </c>
      <c r="AN320">
        <v>1.44011</v>
      </c>
      <c r="AO320">
        <v>22.09947</v>
      </c>
      <c r="AP320">
        <v>0.5037538</v>
      </c>
      <c r="AQ320">
        <v>537.1859</v>
      </c>
      <c r="AR320">
        <v>0.3549341</v>
      </c>
      <c r="AS320">
        <v>1362.026</v>
      </c>
      <c r="AT320">
        <v>0.1533498</v>
      </c>
      <c r="AU320">
        <v>-122.0705</v>
      </c>
      <c r="AV320">
        <v>-0.7688133</v>
      </c>
      <c r="AW320">
        <v>1509.669</v>
      </c>
      <c r="AX320">
        <v>0.1367327</v>
      </c>
      <c r="AY320">
        <v>997.7441</v>
      </c>
      <c r="AZ320">
        <v>0.2927338</v>
      </c>
      <c r="BA320">
        <v>-124.7581</v>
      </c>
      <c r="BB320">
        <v>-0.7079477</v>
      </c>
      <c r="BC320">
        <v>2505.14</v>
      </c>
      <c r="BD320">
        <v>0.07179265</v>
      </c>
      <c r="BE320">
        <v>875.9835</v>
      </c>
      <c r="BF320">
        <v>0.3315196</v>
      </c>
      <c r="BG320">
        <v>-126.2991</v>
      </c>
      <c r="BH320">
        <v>-0.684552</v>
      </c>
      <c r="BI320">
        <v>-12.6648</v>
      </c>
      <c r="BJ320">
        <v>-0.6725556</v>
      </c>
      <c r="BK320">
        <v>21.37626</v>
      </c>
      <c r="BL320">
        <v>0.4271744</v>
      </c>
      <c r="BM320">
        <v>0.03657299</v>
      </c>
      <c r="BN320">
        <v>0.8990362</v>
      </c>
      <c r="BO320">
        <v>-0.01668755</v>
      </c>
      <c r="BP320">
        <v>-1.289441</v>
      </c>
      <c r="BQ320">
        <v>0.3494471</v>
      </c>
      <c r="BR320">
        <v>0.9417323</v>
      </c>
      <c r="BS320">
        <v>26.76788</v>
      </c>
      <c r="BT320">
        <v>0.4807951</v>
      </c>
      <c r="BU320">
        <v>5.265614</v>
      </c>
      <c r="BV320">
        <v>3.03781</v>
      </c>
      <c r="BW320">
        <v>15.31351</v>
      </c>
      <c r="BX320">
        <v>1.641408</v>
      </c>
      <c r="BY320">
        <v>-4.055858</v>
      </c>
      <c r="BZ320">
        <v>-5.217363</v>
      </c>
      <c r="CA320">
        <v>-5.232801</v>
      </c>
      <c r="CB320">
        <v>14.27835</v>
      </c>
      <c r="CC320">
        <v>0.03269866</v>
      </c>
      <c r="CD320">
        <v>0.006895729</v>
      </c>
      <c r="CE320">
        <v>0.1186195</v>
      </c>
      <c r="CF320">
        <v>1.999385</v>
      </c>
      <c r="CG320">
        <v>2.033898</v>
      </c>
      <c r="CH320">
        <v>0.1921212</v>
      </c>
      <c r="CI320">
        <v>0.1860394</v>
      </c>
      <c r="CJ320">
        <v>0.3118644</v>
      </c>
      <c r="CK320">
        <v>0.4118477</v>
      </c>
      <c r="CL320">
        <v>-22.2437</v>
      </c>
    </row>
    <row r="321" spans="1:90">
      <c r="A321" t="s">
        <v>402</v>
      </c>
      <c r="B321">
        <v>0</v>
      </c>
      <c r="C321">
        <v>35.15167</v>
      </c>
      <c r="D321">
        <v>0.117538</v>
      </c>
      <c r="E321">
        <v>32.64011</v>
      </c>
      <c r="F321">
        <v>34.36961</v>
      </c>
      <c r="G321">
        <v>36.60406</v>
      </c>
      <c r="H321">
        <v>3.963951</v>
      </c>
      <c r="I321">
        <v>187.8734</v>
      </c>
      <c r="J321">
        <v>273.5796</v>
      </c>
      <c r="K321">
        <v>84.37414</v>
      </c>
      <c r="L321">
        <v>61.72763</v>
      </c>
      <c r="M321">
        <v>0.5415429</v>
      </c>
      <c r="N321">
        <v>0.8654761</v>
      </c>
      <c r="O321">
        <v>0.06704909</v>
      </c>
      <c r="P321">
        <v>0.4445283</v>
      </c>
      <c r="Q321">
        <v>0.9667351</v>
      </c>
      <c r="R321">
        <v>0.899686</v>
      </c>
      <c r="S321">
        <v>8.253545</v>
      </c>
      <c r="T321">
        <v>5.235441</v>
      </c>
      <c r="U321">
        <v>6.675803</v>
      </c>
      <c r="V321">
        <v>3.710667</v>
      </c>
      <c r="W321">
        <v>0.3342167</v>
      </c>
      <c r="X321">
        <v>1.022181</v>
      </c>
      <c r="Y321">
        <v>35.41025</v>
      </c>
      <c r="Z321">
        <v>0.3468774</v>
      </c>
      <c r="AA321">
        <v>1.620954</v>
      </c>
      <c r="AB321">
        <v>11.86748</v>
      </c>
      <c r="AC321">
        <v>1.781398</v>
      </c>
      <c r="AD321">
        <v>12.7353</v>
      </c>
      <c r="AE321">
        <v>-10.32446</v>
      </c>
      <c r="AF321">
        <v>-1.857781</v>
      </c>
      <c r="AG321">
        <v>0.03313934</v>
      </c>
      <c r="AH321">
        <v>1.690603</v>
      </c>
      <c r="AI321">
        <v>1.401701</v>
      </c>
      <c r="AJ321">
        <v>0.7867101</v>
      </c>
      <c r="AK321">
        <v>8.227038</v>
      </c>
      <c r="AL321">
        <v>0.4734843</v>
      </c>
      <c r="AM321">
        <v>4.007101</v>
      </c>
      <c r="AN321">
        <v>4.630338</v>
      </c>
      <c r="AO321">
        <v>24.10861</v>
      </c>
      <c r="AP321">
        <v>0.8262134</v>
      </c>
      <c r="AQ321">
        <v>705.7437</v>
      </c>
      <c r="AR321">
        <v>0.2460129</v>
      </c>
      <c r="AS321">
        <v>1344.277</v>
      </c>
      <c r="AT321">
        <v>0.1889963</v>
      </c>
      <c r="AU321">
        <v>-71.67211</v>
      </c>
      <c r="AV321">
        <v>-1.168517</v>
      </c>
      <c r="AW321">
        <v>1652.28</v>
      </c>
      <c r="AX321">
        <v>0.1361337</v>
      </c>
      <c r="AY321">
        <v>1017.346</v>
      </c>
      <c r="AZ321">
        <v>0.3584161</v>
      </c>
      <c r="BA321">
        <v>-72.47665</v>
      </c>
      <c r="BB321">
        <v>-1.077042</v>
      </c>
      <c r="BC321">
        <v>2700.778</v>
      </c>
      <c r="BD321">
        <v>0.1061471</v>
      </c>
      <c r="BE321">
        <v>830.8073</v>
      </c>
      <c r="BF321">
        <v>0.4380797</v>
      </c>
      <c r="BG321">
        <v>-80.32407</v>
      </c>
      <c r="BH321">
        <v>-0.9080709</v>
      </c>
      <c r="BI321">
        <v>-17.82232</v>
      </c>
      <c r="BJ321">
        <v>-0.603409</v>
      </c>
      <c r="BK321">
        <v>32.6991</v>
      </c>
      <c r="BL321">
        <v>0.3639545</v>
      </c>
      <c r="BM321">
        <v>0.05278344</v>
      </c>
      <c r="BN321">
        <v>0.6507586</v>
      </c>
      <c r="BO321">
        <v>-0.02341403</v>
      </c>
      <c r="BP321">
        <v>-1.007901</v>
      </c>
      <c r="BQ321">
        <v>0.4246611</v>
      </c>
      <c r="BR321">
        <v>0.7968018</v>
      </c>
      <c r="BS321">
        <v>39.27193</v>
      </c>
      <c r="BT321">
        <v>0.2719247</v>
      </c>
      <c r="BU321">
        <v>1.469875</v>
      </c>
      <c r="BV321">
        <v>14.07753</v>
      </c>
      <c r="BW321">
        <v>2.90761</v>
      </c>
      <c r="BX321">
        <v>8.390412</v>
      </c>
      <c r="BY321">
        <v>-11.53553</v>
      </c>
      <c r="BZ321">
        <v>-1.789108</v>
      </c>
      <c r="CA321">
        <v>-10.96699</v>
      </c>
      <c r="CB321">
        <v>23.57301</v>
      </c>
      <c r="CC321">
        <v>0.05420236</v>
      </c>
      <c r="CD321">
        <v>-0.002005508</v>
      </c>
      <c r="CE321">
        <v>0.1182615</v>
      </c>
      <c r="CF321">
        <v>2.9615</v>
      </c>
      <c r="CG321">
        <v>2.480159</v>
      </c>
      <c r="CH321">
        <v>0.2756</v>
      </c>
      <c r="CI321">
        <v>0.2757982</v>
      </c>
      <c r="CJ321">
        <v>0.1126087</v>
      </c>
      <c r="CK321">
        <v>0.1150885</v>
      </c>
      <c r="CL321">
        <v>-19.58548</v>
      </c>
    </row>
    <row r="322" spans="1:90">
      <c r="A322" t="s">
        <v>403</v>
      </c>
      <c r="B322">
        <v>0</v>
      </c>
      <c r="C322">
        <v>37.71807</v>
      </c>
      <c r="D322">
        <v>0.1688228</v>
      </c>
      <c r="E322">
        <v>32.89078</v>
      </c>
      <c r="F322">
        <v>36.79564</v>
      </c>
      <c r="G322">
        <v>41.38887</v>
      </c>
      <c r="H322">
        <v>8.498089</v>
      </c>
      <c r="I322">
        <v>207.6924</v>
      </c>
      <c r="J322">
        <v>322.2882</v>
      </c>
      <c r="K322">
        <v>175.1194</v>
      </c>
      <c r="L322">
        <v>319.864</v>
      </c>
      <c r="M322">
        <v>0.9201695</v>
      </c>
      <c r="N322">
        <v>0.8900435</v>
      </c>
      <c r="O322">
        <v>0.1320862</v>
      </c>
      <c r="P322">
        <v>0.675041</v>
      </c>
      <c r="Q322">
        <v>1.678265</v>
      </c>
      <c r="R322">
        <v>1.546179</v>
      </c>
      <c r="S322">
        <v>11.60968</v>
      </c>
      <c r="T322">
        <v>7.598536</v>
      </c>
      <c r="U322">
        <v>9.863385</v>
      </c>
      <c r="V322">
        <v>6.737299</v>
      </c>
      <c r="W322">
        <v>0.5833197</v>
      </c>
      <c r="X322">
        <v>1.078901</v>
      </c>
      <c r="Y322">
        <v>25.72206</v>
      </c>
      <c r="Z322">
        <v>0.4925809</v>
      </c>
      <c r="AA322">
        <v>-10.77858</v>
      </c>
      <c r="AB322">
        <v>-2.081746</v>
      </c>
      <c r="AC322">
        <v>-7.85408</v>
      </c>
      <c r="AD322">
        <v>-3.060336</v>
      </c>
      <c r="AE322">
        <v>-26.66115</v>
      </c>
      <c r="AF322">
        <v>-0.7779137</v>
      </c>
      <c r="AG322">
        <v>0.05750693</v>
      </c>
      <c r="AH322">
        <v>1.399107</v>
      </c>
      <c r="AI322">
        <v>1.558912</v>
      </c>
      <c r="AJ322">
        <v>0.5235569</v>
      </c>
      <c r="AK322">
        <v>4.779985</v>
      </c>
      <c r="AL322">
        <v>0.8617014</v>
      </c>
      <c r="AM322">
        <v>-2.403744</v>
      </c>
      <c r="AN322">
        <v>-7.05809</v>
      </c>
      <c r="AO322">
        <v>12.91019</v>
      </c>
      <c r="AP322">
        <v>1.433879</v>
      </c>
      <c r="AQ322">
        <v>752.8051</v>
      </c>
      <c r="AR322">
        <v>0.2542832</v>
      </c>
      <c r="AS322">
        <v>1340.814</v>
      </c>
      <c r="AT322">
        <v>0.1725636</v>
      </c>
      <c r="AU322">
        <v>-45.27577</v>
      </c>
      <c r="AV322">
        <v>-1.914517</v>
      </c>
      <c r="AW322">
        <v>1657.127</v>
      </c>
      <c r="AX322">
        <v>0.1243075</v>
      </c>
      <c r="AY322">
        <v>1071.924</v>
      </c>
      <c r="AZ322">
        <v>0.2647617</v>
      </c>
      <c r="BA322">
        <v>-48.32921</v>
      </c>
      <c r="BB322">
        <v>-1.588148</v>
      </c>
      <c r="BC322">
        <v>2637.571</v>
      </c>
      <c r="BD322">
        <v>0.08889929</v>
      </c>
      <c r="BE322">
        <v>905.4372</v>
      </c>
      <c r="BF322">
        <v>0.3742681</v>
      </c>
      <c r="BG322">
        <v>-53.61758</v>
      </c>
      <c r="BH322">
        <v>-1.377367</v>
      </c>
      <c r="BI322">
        <v>-10.38351</v>
      </c>
      <c r="BJ322">
        <v>-0.9408212</v>
      </c>
      <c r="BK322">
        <v>23.19594</v>
      </c>
      <c r="BL322">
        <v>0.477334</v>
      </c>
      <c r="BM322">
        <v>0.0733263</v>
      </c>
      <c r="BN322">
        <v>0.4338372</v>
      </c>
      <c r="BO322">
        <v>-0.02261108</v>
      </c>
      <c r="BP322">
        <v>-1.134383</v>
      </c>
      <c r="BQ322">
        <v>0.6665794</v>
      </c>
      <c r="BR322">
        <v>0.9310464</v>
      </c>
      <c r="BS322">
        <v>26.37992</v>
      </c>
      <c r="BT322">
        <v>0.4795809</v>
      </c>
      <c r="BU322">
        <v>-14.66244</v>
      </c>
      <c r="BV322">
        <v>-1.480713</v>
      </c>
      <c r="BW322">
        <v>-7.487638</v>
      </c>
      <c r="BX322">
        <v>-3.469631</v>
      </c>
      <c r="BY322">
        <v>-29.29691</v>
      </c>
      <c r="BZ322">
        <v>-0.7244558</v>
      </c>
      <c r="CA322">
        <v>-10.56202</v>
      </c>
      <c r="CB322">
        <v>21.33293</v>
      </c>
      <c r="CC322">
        <v>0.07499435</v>
      </c>
      <c r="CD322">
        <v>-0.01246045</v>
      </c>
      <c r="CE322">
        <v>0.275487</v>
      </c>
      <c r="CF322">
        <v>2.991609</v>
      </c>
      <c r="CG322">
        <v>2.340037</v>
      </c>
      <c r="CH322">
        <v>0.32625</v>
      </c>
      <c r="CI322">
        <v>0.3416527</v>
      </c>
      <c r="CJ322">
        <v>0.104375</v>
      </c>
      <c r="CK322">
        <v>0.1308292</v>
      </c>
      <c r="CL322">
        <v>-17.61791</v>
      </c>
    </row>
    <row r="323" spans="1:90">
      <c r="A323" t="s">
        <v>404</v>
      </c>
      <c r="B323">
        <v>0</v>
      </c>
      <c r="C323">
        <v>25.83902</v>
      </c>
      <c r="D323">
        <v>0.4096736</v>
      </c>
      <c r="E323">
        <v>20.60744</v>
      </c>
      <c r="F323">
        <v>22.51942</v>
      </c>
      <c r="G323">
        <v>25.01936</v>
      </c>
      <c r="H323">
        <v>4.411921</v>
      </c>
      <c r="I323">
        <v>747.8835</v>
      </c>
      <c r="J323">
        <v>1253.141</v>
      </c>
      <c r="K323">
        <v>125.4392</v>
      </c>
      <c r="L323">
        <v>46.87922</v>
      </c>
      <c r="M323">
        <v>0.1709718</v>
      </c>
      <c r="N323">
        <v>1.167643</v>
      </c>
      <c r="O323">
        <v>0.02312447</v>
      </c>
      <c r="P323">
        <v>0.04762407</v>
      </c>
      <c r="Q323">
        <v>0.3730279</v>
      </c>
      <c r="R323">
        <v>0.3499035</v>
      </c>
      <c r="S323">
        <v>3.526956</v>
      </c>
      <c r="T323">
        <v>2.251295</v>
      </c>
      <c r="U323">
        <v>3.159044</v>
      </c>
      <c r="V323">
        <v>2.215738</v>
      </c>
      <c r="W323">
        <v>0.04365465</v>
      </c>
      <c r="X323">
        <v>1.380692</v>
      </c>
      <c r="Y323">
        <v>16.2324</v>
      </c>
      <c r="Z323">
        <v>0.9957934</v>
      </c>
      <c r="AA323">
        <v>1.013485</v>
      </c>
      <c r="AB323">
        <v>13.71542</v>
      </c>
      <c r="AC323">
        <v>8.397205</v>
      </c>
      <c r="AD323">
        <v>2.115043</v>
      </c>
      <c r="AE323">
        <v>-2.585892</v>
      </c>
      <c r="AF323">
        <v>-5.027823</v>
      </c>
      <c r="AG323">
        <v>0.03421372</v>
      </c>
      <c r="AH323">
        <v>0.9304432</v>
      </c>
      <c r="AI323">
        <v>1.53448</v>
      </c>
      <c r="AJ323">
        <v>0.6984374</v>
      </c>
      <c r="AK323">
        <v>2.710911</v>
      </c>
      <c r="AL323">
        <v>1.217566</v>
      </c>
      <c r="AM323">
        <v>-4.342408</v>
      </c>
      <c r="AN323">
        <v>-2.708782</v>
      </c>
      <c r="AO323">
        <v>15.13565</v>
      </c>
      <c r="AP323">
        <v>1.016025</v>
      </c>
      <c r="AQ323">
        <v>500.4717</v>
      </c>
      <c r="AR323">
        <v>0.3538526</v>
      </c>
      <c r="AS323">
        <v>1278.348</v>
      </c>
      <c r="AT323">
        <v>0.2008405</v>
      </c>
      <c r="AU323">
        <v>-146.381</v>
      </c>
      <c r="AV323">
        <v>-0.5850021</v>
      </c>
      <c r="AW323">
        <v>1516.257</v>
      </c>
      <c r="AX323">
        <v>0.1279932</v>
      </c>
      <c r="AY323">
        <v>986.9032</v>
      </c>
      <c r="AZ323">
        <v>0.2778687</v>
      </c>
      <c r="BA323">
        <v>-146.2508</v>
      </c>
      <c r="BB323">
        <v>-0.5601606</v>
      </c>
      <c r="BC323">
        <v>2513.049</v>
      </c>
      <c r="BD323">
        <v>0.07462358</v>
      </c>
      <c r="BE323">
        <v>962.4067</v>
      </c>
      <c r="BF323">
        <v>0.4185566</v>
      </c>
      <c r="BG323">
        <v>-147.359</v>
      </c>
      <c r="BH323">
        <v>-0.5430743</v>
      </c>
      <c r="BI323">
        <v>-9.338144</v>
      </c>
      <c r="BJ323">
        <v>-1.45539</v>
      </c>
      <c r="BK323">
        <v>18.14471</v>
      </c>
      <c r="BL323">
        <v>0.6756036</v>
      </c>
      <c r="BM323">
        <v>0.0292228</v>
      </c>
      <c r="BN323">
        <v>0.718659</v>
      </c>
      <c r="BO323">
        <v>-0.005493484</v>
      </c>
      <c r="BP323">
        <v>-3.601575</v>
      </c>
      <c r="BQ323">
        <v>0.1066953</v>
      </c>
      <c r="BR323">
        <v>0.5919218</v>
      </c>
      <c r="BS323">
        <v>19.31216</v>
      </c>
      <c r="BT323">
        <v>1.080072</v>
      </c>
      <c r="BU323">
        <v>7.322405</v>
      </c>
      <c r="BV323">
        <v>2.5631</v>
      </c>
      <c r="BW323">
        <v>24.29535</v>
      </c>
      <c r="BX323">
        <v>0.8574675</v>
      </c>
      <c r="BY323">
        <v>-5.496395</v>
      </c>
      <c r="BZ323">
        <v>-3.080667</v>
      </c>
      <c r="CA323">
        <v>-4.091649</v>
      </c>
      <c r="CB323">
        <v>14.37158</v>
      </c>
      <c r="CC323">
        <v>0.04943199</v>
      </c>
      <c r="CD323">
        <v>0.01971736</v>
      </c>
      <c r="CE323">
        <v>0.01827433</v>
      </c>
      <c r="CF323">
        <v>1.873327</v>
      </c>
      <c r="CG323">
        <v>2.156334</v>
      </c>
      <c r="CH323">
        <v>0.12375</v>
      </c>
      <c r="CI323">
        <v>0.1027056</v>
      </c>
      <c r="CJ323">
        <v>0.3179167</v>
      </c>
      <c r="CK323">
        <v>0.5638335</v>
      </c>
      <c r="CL323">
        <v>-36.98008</v>
      </c>
    </row>
    <row r="324" spans="1:90">
      <c r="A324" t="s">
        <v>405</v>
      </c>
      <c r="B324">
        <v>0</v>
      </c>
      <c r="C324">
        <v>36.37414</v>
      </c>
      <c r="D324">
        <v>0.198944</v>
      </c>
      <c r="E324">
        <v>31.03207</v>
      </c>
      <c r="F324">
        <v>35.20345</v>
      </c>
      <c r="G324">
        <v>39.06488</v>
      </c>
      <c r="H324">
        <v>8.032806</v>
      </c>
      <c r="I324">
        <v>437.049</v>
      </c>
      <c r="J324">
        <v>789.3206</v>
      </c>
      <c r="K324">
        <v>126.0857</v>
      </c>
      <c r="L324">
        <v>125.6581</v>
      </c>
      <c r="M324">
        <v>0.627974</v>
      </c>
      <c r="N324">
        <v>1.046967</v>
      </c>
      <c r="O324">
        <v>0.04845563</v>
      </c>
      <c r="P324">
        <v>0.4093169</v>
      </c>
      <c r="Q324">
        <v>1.088844</v>
      </c>
      <c r="R324">
        <v>1.040388</v>
      </c>
      <c r="S324">
        <v>10.27489</v>
      </c>
      <c r="T324">
        <v>7.093946</v>
      </c>
      <c r="U324">
        <v>7.056946</v>
      </c>
      <c r="V324">
        <v>5.19164</v>
      </c>
      <c r="W324">
        <v>0.3694761</v>
      </c>
      <c r="X324">
        <v>1.294841</v>
      </c>
      <c r="Y324">
        <v>28.7369</v>
      </c>
      <c r="Z324">
        <v>0.4667931</v>
      </c>
      <c r="AA324">
        <v>-4.625113</v>
      </c>
      <c r="AB324">
        <v>-3.996497</v>
      </c>
      <c r="AC324">
        <v>-5.692525</v>
      </c>
      <c r="AD324">
        <v>-4.634379</v>
      </c>
      <c r="AE324">
        <v>-21.52301</v>
      </c>
      <c r="AF324">
        <v>-1.179252</v>
      </c>
      <c r="AG324">
        <v>0.04615259</v>
      </c>
      <c r="AH324">
        <v>1.660366</v>
      </c>
      <c r="AI324">
        <v>1.370848</v>
      </c>
      <c r="AJ324">
        <v>0.6771094</v>
      </c>
      <c r="AK324">
        <v>6.540408</v>
      </c>
      <c r="AL324">
        <v>0.6017976</v>
      </c>
      <c r="AM324">
        <v>-0.09233138</v>
      </c>
      <c r="AN324">
        <v>-209.5925</v>
      </c>
      <c r="AO324">
        <v>19.30504</v>
      </c>
      <c r="AP324">
        <v>0.9717032</v>
      </c>
      <c r="AQ324">
        <v>748.6755</v>
      </c>
      <c r="AR324">
        <v>0.2647267</v>
      </c>
      <c r="AS324">
        <v>1376.625</v>
      </c>
      <c r="AT324">
        <v>0.2069919</v>
      </c>
      <c r="AU324">
        <v>-73.18524</v>
      </c>
      <c r="AV324">
        <v>-1.303332</v>
      </c>
      <c r="AW324">
        <v>1637.75</v>
      </c>
      <c r="AX324">
        <v>0.1379654</v>
      </c>
      <c r="AY324">
        <v>1086.975</v>
      </c>
      <c r="AZ324">
        <v>0.3066428</v>
      </c>
      <c r="BA324">
        <v>-73.95438</v>
      </c>
      <c r="BB324">
        <v>-1.170216</v>
      </c>
      <c r="BC324">
        <v>2667.027</v>
      </c>
      <c r="BD324">
        <v>0.08758288</v>
      </c>
      <c r="BE324">
        <v>864.9327</v>
      </c>
      <c r="BF324">
        <v>0.406777</v>
      </c>
      <c r="BG324">
        <v>-79.5254</v>
      </c>
      <c r="BH324">
        <v>-1.036283</v>
      </c>
      <c r="BI324">
        <v>-11.37763</v>
      </c>
      <c r="BJ324">
        <v>-0.8161541</v>
      </c>
      <c r="BK324">
        <v>26.61522</v>
      </c>
      <c r="BL324">
        <v>0.3907852</v>
      </c>
      <c r="BM324">
        <v>0.07060479</v>
      </c>
      <c r="BN324">
        <v>0.4473513</v>
      </c>
      <c r="BO324">
        <v>-0.02284689</v>
      </c>
      <c r="BP324">
        <v>-1.309838</v>
      </c>
      <c r="BQ324">
        <v>0.5117344</v>
      </c>
      <c r="BR324">
        <v>1.00773</v>
      </c>
      <c r="BS324">
        <v>31.83548</v>
      </c>
      <c r="BT324">
        <v>0.4015372</v>
      </c>
      <c r="BU324">
        <v>-7.785814</v>
      </c>
      <c r="BV324">
        <v>-2.419198</v>
      </c>
      <c r="BW324">
        <v>-5.38205</v>
      </c>
      <c r="BX324">
        <v>-5.249003</v>
      </c>
      <c r="BY324">
        <v>-27.8605</v>
      </c>
      <c r="BZ324">
        <v>-0.9708628</v>
      </c>
      <c r="CA324">
        <v>-6.979656</v>
      </c>
      <c r="CB324">
        <v>20.25763</v>
      </c>
      <c r="CC324">
        <v>0.06174937</v>
      </c>
      <c r="CD324">
        <v>0.001738871</v>
      </c>
      <c r="CE324">
        <v>0.08312267</v>
      </c>
      <c r="CF324">
        <v>2.17714</v>
      </c>
      <c r="CG324">
        <v>2.332506</v>
      </c>
      <c r="CH324">
        <v>0.2778723</v>
      </c>
      <c r="CI324">
        <v>0.2403715</v>
      </c>
      <c r="CJ324">
        <v>0.16</v>
      </c>
      <c r="CK324">
        <v>0.2023285</v>
      </c>
      <c r="CL324">
        <v>-18.05224</v>
      </c>
    </row>
    <row r="325" spans="1:90">
      <c r="A325" t="s">
        <v>406</v>
      </c>
      <c r="B325">
        <v>0</v>
      </c>
      <c r="C325">
        <v>37.22832</v>
      </c>
      <c r="D325">
        <v>0.1802973</v>
      </c>
      <c r="E325">
        <v>32.37812</v>
      </c>
      <c r="F325">
        <v>35.34628</v>
      </c>
      <c r="G325">
        <v>40.25851</v>
      </c>
      <c r="H325">
        <v>7.880394</v>
      </c>
      <c r="I325">
        <v>331.9724</v>
      </c>
      <c r="J325">
        <v>452.8524</v>
      </c>
      <c r="K325">
        <v>210.4254</v>
      </c>
      <c r="L325">
        <v>489.013</v>
      </c>
      <c r="M325">
        <v>0.5470361</v>
      </c>
      <c r="N325">
        <v>1.3246</v>
      </c>
      <c r="O325">
        <v>0.01556122</v>
      </c>
      <c r="P325">
        <v>0.144506</v>
      </c>
      <c r="Q325">
        <v>1.136052</v>
      </c>
      <c r="R325">
        <v>1.120491</v>
      </c>
      <c r="S325">
        <v>15.80766</v>
      </c>
      <c r="T325">
        <v>10.04558</v>
      </c>
      <c r="U325">
        <v>10.57417</v>
      </c>
      <c r="V325">
        <v>6.659805</v>
      </c>
      <c r="W325">
        <v>0.3837258</v>
      </c>
      <c r="X325">
        <v>1.60479</v>
      </c>
      <c r="Y325">
        <v>22.38448</v>
      </c>
      <c r="Z325">
        <v>0.624184</v>
      </c>
      <c r="AA325">
        <v>2.306404</v>
      </c>
      <c r="AB325">
        <v>6.556147</v>
      </c>
      <c r="AC325">
        <v>-3.70706</v>
      </c>
      <c r="AD325">
        <v>-5.35964</v>
      </c>
      <c r="AE325">
        <v>-18.29807</v>
      </c>
      <c r="AF325">
        <v>-0.9661604</v>
      </c>
      <c r="AG325">
        <v>0.04003871</v>
      </c>
      <c r="AH325">
        <v>1.524835</v>
      </c>
      <c r="AI325">
        <v>1.433525</v>
      </c>
      <c r="AJ325">
        <v>0.6776009</v>
      </c>
      <c r="AK325">
        <v>6.7061</v>
      </c>
      <c r="AL325">
        <v>0.5943292</v>
      </c>
      <c r="AM325">
        <v>6.460582</v>
      </c>
      <c r="AN325">
        <v>2.791392</v>
      </c>
      <c r="AO325">
        <v>23.79406</v>
      </c>
      <c r="AP325">
        <v>0.7283058</v>
      </c>
      <c r="AQ325">
        <v>724.0085</v>
      </c>
      <c r="AR325">
        <v>0.2435513</v>
      </c>
      <c r="AS325">
        <v>1329.217</v>
      </c>
      <c r="AT325">
        <v>0.1877576</v>
      </c>
      <c r="AU325">
        <v>-114.4784</v>
      </c>
      <c r="AV325">
        <v>-0.8344876</v>
      </c>
      <c r="AW325">
        <v>1664.75</v>
      </c>
      <c r="AX325">
        <v>0.1372376</v>
      </c>
      <c r="AY325">
        <v>1013.492</v>
      </c>
      <c r="AZ325">
        <v>0.3103735</v>
      </c>
      <c r="BA325">
        <v>-112.5035</v>
      </c>
      <c r="BB325">
        <v>-0.8031365</v>
      </c>
      <c r="BC325">
        <v>2695.595</v>
      </c>
      <c r="BD325">
        <v>0.07883388</v>
      </c>
      <c r="BE325">
        <v>877.6309</v>
      </c>
      <c r="BF325">
        <v>0.4221091</v>
      </c>
      <c r="BG325">
        <v>-115.587</v>
      </c>
      <c r="BH325">
        <v>-0.7495539</v>
      </c>
      <c r="BI325">
        <v>-11.80015</v>
      </c>
      <c r="BJ325">
        <v>-0.9714409</v>
      </c>
      <c r="BK325">
        <v>25.0002</v>
      </c>
      <c r="BL325">
        <v>0.4878764</v>
      </c>
      <c r="BM325">
        <v>0.07029265</v>
      </c>
      <c r="BN325">
        <v>0.3185956</v>
      </c>
      <c r="BO325">
        <v>-0.02353255</v>
      </c>
      <c r="BP325">
        <v>-0.9808881</v>
      </c>
      <c r="BQ325">
        <v>0.710883</v>
      </c>
      <c r="BR325">
        <v>1.004257</v>
      </c>
      <c r="BS325">
        <v>27.36547</v>
      </c>
      <c r="BT325">
        <v>0.5606052</v>
      </c>
      <c r="BU325">
        <v>-0.498076</v>
      </c>
      <c r="BV325">
        <v>-36.65369</v>
      </c>
      <c r="BW325">
        <v>-1.554908</v>
      </c>
      <c r="BX325">
        <v>-15.58121</v>
      </c>
      <c r="BY325">
        <v>-27.29927</v>
      </c>
      <c r="BZ325">
        <v>-0.6944537</v>
      </c>
      <c r="CA325">
        <v>-7.298695</v>
      </c>
      <c r="CB325">
        <v>18.69588</v>
      </c>
      <c r="CC325">
        <v>0.06315584</v>
      </c>
      <c r="CD325">
        <v>0.005941208</v>
      </c>
      <c r="CE325">
        <v>0.08785332</v>
      </c>
      <c r="CF325">
        <v>1.991648</v>
      </c>
      <c r="CG325">
        <v>2.187902</v>
      </c>
      <c r="CH325">
        <v>0.2075</v>
      </c>
      <c r="CI325">
        <v>0.1993251</v>
      </c>
      <c r="CJ325">
        <v>0.2708772</v>
      </c>
      <c r="CK325">
        <v>0.5457853</v>
      </c>
      <c r="CL325">
        <v>-18.86414</v>
      </c>
    </row>
    <row r="326" spans="1:90">
      <c r="A326" t="s">
        <v>407</v>
      </c>
      <c r="B326">
        <v>0</v>
      </c>
      <c r="C326">
        <v>34.33959</v>
      </c>
      <c r="D326">
        <v>0.2134369</v>
      </c>
      <c r="E326">
        <v>29.30139</v>
      </c>
      <c r="F326">
        <v>32.56544</v>
      </c>
      <c r="G326">
        <v>36.9576</v>
      </c>
      <c r="H326">
        <v>7.656204</v>
      </c>
      <c r="I326">
        <v>477.2499</v>
      </c>
      <c r="J326">
        <v>781.479</v>
      </c>
      <c r="K326">
        <v>93.18477</v>
      </c>
      <c r="L326">
        <v>95.84676</v>
      </c>
      <c r="M326">
        <v>0.4336375</v>
      </c>
      <c r="N326">
        <v>1.117325</v>
      </c>
      <c r="O326">
        <v>0.02093799</v>
      </c>
      <c r="P326">
        <v>0.2794687</v>
      </c>
      <c r="Q326">
        <v>0.7702349</v>
      </c>
      <c r="R326">
        <v>0.7492969</v>
      </c>
      <c r="S326">
        <v>7.671922</v>
      </c>
      <c r="T326">
        <v>4.660496</v>
      </c>
      <c r="U326">
        <v>6.261647</v>
      </c>
      <c r="V326">
        <v>4.690759</v>
      </c>
      <c r="W326">
        <v>0.2984643</v>
      </c>
      <c r="X326">
        <v>1.445647</v>
      </c>
      <c r="Y326">
        <v>26.28889</v>
      </c>
      <c r="Z326">
        <v>0.7806157</v>
      </c>
      <c r="AA326">
        <v>6.254679</v>
      </c>
      <c r="AB326">
        <v>2.715521</v>
      </c>
      <c r="AC326">
        <v>4.60972</v>
      </c>
      <c r="AD326">
        <v>4.049569</v>
      </c>
      <c r="AE326">
        <v>-0.4448862</v>
      </c>
      <c r="AF326">
        <v>-33.73603</v>
      </c>
      <c r="AG326">
        <v>0.03859818</v>
      </c>
      <c r="AH326">
        <v>1.369076</v>
      </c>
      <c r="AI326">
        <v>1.309461</v>
      </c>
      <c r="AJ326">
        <v>0.7208464</v>
      </c>
      <c r="AK326">
        <v>6.951107</v>
      </c>
      <c r="AL326">
        <v>0.5700921</v>
      </c>
      <c r="AM326">
        <v>4.459019</v>
      </c>
      <c r="AN326">
        <v>3.552481</v>
      </c>
      <c r="AO326">
        <v>28.66838</v>
      </c>
      <c r="AP326">
        <v>0.6127518</v>
      </c>
      <c r="AQ326">
        <v>672.5061</v>
      </c>
      <c r="AR326">
        <v>0.2407988</v>
      </c>
      <c r="AS326">
        <v>1318.321</v>
      </c>
      <c r="AT326">
        <v>0.2019965</v>
      </c>
      <c r="AU326">
        <v>-110.4258</v>
      </c>
      <c r="AV326">
        <v>-0.82378</v>
      </c>
      <c r="AW326">
        <v>1658.902</v>
      </c>
      <c r="AX326">
        <v>0.1259746</v>
      </c>
      <c r="AY326">
        <v>998.1617</v>
      </c>
      <c r="AZ326">
        <v>0.2886229</v>
      </c>
      <c r="BA326">
        <v>-109.5336</v>
      </c>
      <c r="BB326">
        <v>-0.7829424</v>
      </c>
      <c r="BC326">
        <v>2663.472</v>
      </c>
      <c r="BD326">
        <v>0.09474687</v>
      </c>
      <c r="BE326">
        <v>846.1121</v>
      </c>
      <c r="BF326">
        <v>0.3531637</v>
      </c>
      <c r="BG326">
        <v>-115.1591</v>
      </c>
      <c r="BH326">
        <v>-0.694711</v>
      </c>
      <c r="BI326">
        <v>-17.98046</v>
      </c>
      <c r="BJ326">
        <v>-0.7915832</v>
      </c>
      <c r="BK326">
        <v>31.28598</v>
      </c>
      <c r="BL326">
        <v>0.4432845</v>
      </c>
      <c r="BM326">
        <v>0.0470318</v>
      </c>
      <c r="BN326">
        <v>0.5422307</v>
      </c>
      <c r="BO326">
        <v>-0.02214998</v>
      </c>
      <c r="BP326">
        <v>-1.159098</v>
      </c>
      <c r="BQ326">
        <v>0.4877139</v>
      </c>
      <c r="BR326">
        <v>0.9509888</v>
      </c>
      <c r="BS326">
        <v>35.9684</v>
      </c>
      <c r="BT326">
        <v>0.5530275</v>
      </c>
      <c r="BU326">
        <v>9.28733</v>
      </c>
      <c r="BV326">
        <v>2.120574</v>
      </c>
      <c r="BW326">
        <v>10.28589</v>
      </c>
      <c r="BX326">
        <v>1.983205</v>
      </c>
      <c r="BY326">
        <v>-1.11665</v>
      </c>
      <c r="BZ326">
        <v>-14.8239</v>
      </c>
      <c r="CA326">
        <v>-5.43144</v>
      </c>
      <c r="CB326">
        <v>17.39321</v>
      </c>
      <c r="CC326">
        <v>0.04587765</v>
      </c>
      <c r="CD326">
        <v>0.01164552</v>
      </c>
      <c r="CE326">
        <v>0.09485076</v>
      </c>
      <c r="CF326">
        <v>2.291598</v>
      </c>
      <c r="CG326">
        <v>2.129075</v>
      </c>
      <c r="CH326">
        <v>0.2353125</v>
      </c>
      <c r="CI326">
        <v>0.2172768</v>
      </c>
      <c r="CJ326">
        <v>0.2355172</v>
      </c>
      <c r="CK326">
        <v>0.3822041</v>
      </c>
      <c r="CL326">
        <v>-19.87066</v>
      </c>
    </row>
    <row r="327" spans="1:90">
      <c r="A327" t="s">
        <v>408</v>
      </c>
      <c r="B327">
        <v>0</v>
      </c>
      <c r="C327">
        <v>37.23755</v>
      </c>
      <c r="D327">
        <v>0.1697534</v>
      </c>
      <c r="E327">
        <v>32.88798</v>
      </c>
      <c r="F327">
        <v>35.42676</v>
      </c>
      <c r="G327">
        <v>39.04607</v>
      </c>
      <c r="H327">
        <v>6.158092</v>
      </c>
      <c r="I327">
        <v>210.5214</v>
      </c>
      <c r="J327">
        <v>342.7231</v>
      </c>
      <c r="K327">
        <v>201.8607</v>
      </c>
      <c r="L327">
        <v>584.9814</v>
      </c>
      <c r="M327">
        <v>0.5750811</v>
      </c>
      <c r="N327">
        <v>1.039747</v>
      </c>
      <c r="O327">
        <v>0.05027028</v>
      </c>
      <c r="P327">
        <v>0.3654091</v>
      </c>
      <c r="Q327">
        <v>1.095176</v>
      </c>
      <c r="R327">
        <v>1.044905</v>
      </c>
      <c r="S327">
        <v>11.34341</v>
      </c>
      <c r="T327">
        <v>10.07892</v>
      </c>
      <c r="U327">
        <v>7.314211</v>
      </c>
      <c r="V327">
        <v>5.004157</v>
      </c>
      <c r="W327">
        <v>0.3202375</v>
      </c>
      <c r="X327">
        <v>1.248898</v>
      </c>
      <c r="Y327">
        <v>29.04671</v>
      </c>
      <c r="Z327">
        <v>0.4826279</v>
      </c>
      <c r="AA327">
        <v>-3.528744</v>
      </c>
      <c r="AB327">
        <v>-4.687547</v>
      </c>
      <c r="AC327">
        <v>-5.89288</v>
      </c>
      <c r="AD327">
        <v>-3.414131</v>
      </c>
      <c r="AE327">
        <v>-15.61188</v>
      </c>
      <c r="AF327">
        <v>-1.160995</v>
      </c>
      <c r="AG327">
        <v>0.0330304</v>
      </c>
      <c r="AH327">
        <v>1.56385</v>
      </c>
      <c r="AI327">
        <v>1.297026</v>
      </c>
      <c r="AJ327">
        <v>0.6786914</v>
      </c>
      <c r="AK327">
        <v>7.400264</v>
      </c>
      <c r="AL327">
        <v>0.5240245</v>
      </c>
      <c r="AM327">
        <v>1.091777</v>
      </c>
      <c r="AN327">
        <v>15.23021</v>
      </c>
      <c r="AO327">
        <v>17.12683</v>
      </c>
      <c r="AP327">
        <v>0.9137658</v>
      </c>
      <c r="AQ327">
        <v>705.2153</v>
      </c>
      <c r="AR327">
        <v>0.273512</v>
      </c>
      <c r="AS327">
        <v>1399.064</v>
      </c>
      <c r="AT327">
        <v>0.1801775</v>
      </c>
      <c r="AU327">
        <v>-82.96735</v>
      </c>
      <c r="AV327">
        <v>-1.132779</v>
      </c>
      <c r="AW327">
        <v>1612.256</v>
      </c>
      <c r="AX327">
        <v>0.1482098</v>
      </c>
      <c r="AY327">
        <v>1103.662</v>
      </c>
      <c r="AZ327">
        <v>0.2951717</v>
      </c>
      <c r="BA327">
        <v>-81.74826</v>
      </c>
      <c r="BB327">
        <v>-1.048561</v>
      </c>
      <c r="BC327">
        <v>2620.558</v>
      </c>
      <c r="BD327">
        <v>0.1025076</v>
      </c>
      <c r="BE327">
        <v>888.4416</v>
      </c>
      <c r="BF327">
        <v>0.4621888</v>
      </c>
      <c r="BG327">
        <v>-86.81578</v>
      </c>
      <c r="BH327">
        <v>-0.9433166</v>
      </c>
      <c r="BI327">
        <v>-11.22473</v>
      </c>
      <c r="BJ327">
        <v>-0.9284213</v>
      </c>
      <c r="BK327">
        <v>25.69719</v>
      </c>
      <c r="BL327">
        <v>0.4128562</v>
      </c>
      <c r="BM327">
        <v>0.05792467</v>
      </c>
      <c r="BN327">
        <v>0.5261091</v>
      </c>
      <c r="BO327">
        <v>-0.01911774</v>
      </c>
      <c r="BP327">
        <v>-1.278841</v>
      </c>
      <c r="BQ327">
        <v>0.4591248</v>
      </c>
      <c r="BR327">
        <v>0.8770915</v>
      </c>
      <c r="BS327">
        <v>33.15757</v>
      </c>
      <c r="BT327">
        <v>0.4273407</v>
      </c>
      <c r="BU327">
        <v>-5.190764</v>
      </c>
      <c r="BV327">
        <v>-3.487987</v>
      </c>
      <c r="BW327">
        <v>-6.158894</v>
      </c>
      <c r="BX327">
        <v>-3.78834</v>
      </c>
      <c r="BY327">
        <v>-15.23812</v>
      </c>
      <c r="BZ327">
        <v>-1.332025</v>
      </c>
      <c r="CA327">
        <v>-7.071451</v>
      </c>
      <c r="CB327">
        <v>16.87293</v>
      </c>
      <c r="CC327">
        <v>0.06175537</v>
      </c>
      <c r="CD327">
        <v>0.001758724</v>
      </c>
      <c r="CE327">
        <v>0.06634426</v>
      </c>
      <c r="CF327">
        <v>2.061856</v>
      </c>
      <c r="CG327">
        <v>1.958689</v>
      </c>
      <c r="CH327">
        <v>0.3210909</v>
      </c>
      <c r="CI327">
        <v>0.3201004</v>
      </c>
      <c r="CJ327">
        <v>0.1877551</v>
      </c>
      <c r="CK327">
        <v>0.2215922</v>
      </c>
      <c r="CL327">
        <v>-20.36525</v>
      </c>
    </row>
    <row r="328" spans="1:90">
      <c r="A328" t="s">
        <v>409</v>
      </c>
      <c r="B328">
        <v>0</v>
      </c>
      <c r="C328">
        <v>38.21848</v>
      </c>
      <c r="D328">
        <v>0.1662992</v>
      </c>
      <c r="E328">
        <v>34.19728</v>
      </c>
      <c r="F328">
        <v>37.04865</v>
      </c>
      <c r="G328">
        <v>40.64176</v>
      </c>
      <c r="H328">
        <v>6.444485</v>
      </c>
      <c r="I328">
        <v>306.2174</v>
      </c>
      <c r="J328">
        <v>493.8744</v>
      </c>
      <c r="K328">
        <v>134.9161</v>
      </c>
      <c r="L328">
        <v>126.3909</v>
      </c>
      <c r="M328">
        <v>0.5455184</v>
      </c>
      <c r="N328">
        <v>1.329445</v>
      </c>
      <c r="O328">
        <v>0.03083852</v>
      </c>
      <c r="P328">
        <v>0.1896159</v>
      </c>
      <c r="Q328">
        <v>0.9989674</v>
      </c>
      <c r="R328">
        <v>0.9681289</v>
      </c>
      <c r="S328">
        <v>16.09666</v>
      </c>
      <c r="T328">
        <v>11.08319</v>
      </c>
      <c r="U328">
        <v>13.18971</v>
      </c>
      <c r="V328">
        <v>7.832744</v>
      </c>
      <c r="W328">
        <v>0.3665746</v>
      </c>
      <c r="X328">
        <v>1.734488</v>
      </c>
      <c r="Y328">
        <v>27.17589</v>
      </c>
      <c r="Z328">
        <v>0.4061907</v>
      </c>
      <c r="AA328">
        <v>-4.413686</v>
      </c>
      <c r="AB328">
        <v>-4.417713</v>
      </c>
      <c r="AC328">
        <v>-7.457004</v>
      </c>
      <c r="AD328">
        <v>-3.033755</v>
      </c>
      <c r="AE328">
        <v>-18.59555</v>
      </c>
      <c r="AF328">
        <v>-0.9997219</v>
      </c>
      <c r="AG328">
        <v>0.04773167</v>
      </c>
      <c r="AH328">
        <v>1.572387</v>
      </c>
      <c r="AI328">
        <v>1.467276</v>
      </c>
      <c r="AJ328">
        <v>0.6132172</v>
      </c>
      <c r="AK328">
        <v>6.667626</v>
      </c>
      <c r="AL328">
        <v>0.6224177</v>
      </c>
      <c r="AM328">
        <v>4.699739</v>
      </c>
      <c r="AN328">
        <v>3.834746</v>
      </c>
      <c r="AO328">
        <v>17.37678</v>
      </c>
      <c r="AP328">
        <v>0.7822417</v>
      </c>
      <c r="AQ328">
        <v>731.1569</v>
      </c>
      <c r="AR328">
        <v>0.2594349</v>
      </c>
      <c r="AS328">
        <v>1371.232</v>
      </c>
      <c r="AT328">
        <v>0.1542219</v>
      </c>
      <c r="AU328">
        <v>-93.19389</v>
      </c>
      <c r="AV328">
        <v>-1.054865</v>
      </c>
      <c r="AW328">
        <v>1640.511</v>
      </c>
      <c r="AX328">
        <v>0.1288551</v>
      </c>
      <c r="AY328">
        <v>1088.251</v>
      </c>
      <c r="AZ328">
        <v>0.2423826</v>
      </c>
      <c r="BA328">
        <v>-89.03981</v>
      </c>
      <c r="BB328">
        <v>-1.028536</v>
      </c>
      <c r="BC328">
        <v>2602.994</v>
      </c>
      <c r="BD328">
        <v>0.08644663</v>
      </c>
      <c r="BE328">
        <v>890.1459</v>
      </c>
      <c r="BF328">
        <v>0.3618348</v>
      </c>
      <c r="BG328">
        <v>-93.49825</v>
      </c>
      <c r="BH328">
        <v>-0.9350334</v>
      </c>
      <c r="BI328">
        <v>-11.19864</v>
      </c>
      <c r="BJ328">
        <v>-0.8149114</v>
      </c>
      <c r="BK328">
        <v>24.36428</v>
      </c>
      <c r="BL328">
        <v>0.3607976</v>
      </c>
      <c r="BM328">
        <v>0.07579767</v>
      </c>
      <c r="BN328">
        <v>0.3451459</v>
      </c>
      <c r="BO328">
        <v>-0.0223054</v>
      </c>
      <c r="BP328">
        <v>-1.167864</v>
      </c>
      <c r="BQ328">
        <v>0.5783589</v>
      </c>
      <c r="BR328">
        <v>1.23632</v>
      </c>
      <c r="BS328">
        <v>28.34674</v>
      </c>
      <c r="BT328">
        <v>0.4220193</v>
      </c>
      <c r="BU328">
        <v>-11.59599</v>
      </c>
      <c r="BV328">
        <v>-1.657506</v>
      </c>
      <c r="BW328">
        <v>-8.002398</v>
      </c>
      <c r="BX328">
        <v>-3.33878</v>
      </c>
      <c r="BY328">
        <v>-23.41177</v>
      </c>
      <c r="BZ328">
        <v>-0.8580531</v>
      </c>
      <c r="CA328">
        <v>-10.68521</v>
      </c>
      <c r="CB328">
        <v>22.78789</v>
      </c>
      <c r="CC328">
        <v>0.06825635</v>
      </c>
      <c r="CD328">
        <v>-0.004676756</v>
      </c>
      <c r="CE328">
        <v>0.07021806</v>
      </c>
      <c r="CF328">
        <v>2.219928</v>
      </c>
      <c r="CG328">
        <v>2.226825</v>
      </c>
      <c r="CH328">
        <v>0.2516279</v>
      </c>
      <c r="CI328">
        <v>0.2735038</v>
      </c>
      <c r="CJ328">
        <v>0.18825</v>
      </c>
      <c r="CK328">
        <v>0.260364</v>
      </c>
      <c r="CL328">
        <v>-18.76525</v>
      </c>
    </row>
    <row r="329" spans="1:90">
      <c r="A329" t="s">
        <v>410</v>
      </c>
      <c r="B329">
        <v>0</v>
      </c>
      <c r="C329">
        <v>40.58101</v>
      </c>
      <c r="D329">
        <v>0.2112263</v>
      </c>
      <c r="E329">
        <v>34.28838</v>
      </c>
      <c r="F329">
        <v>36.97366</v>
      </c>
      <c r="G329">
        <v>49.76261</v>
      </c>
      <c r="H329">
        <v>15.47423</v>
      </c>
      <c r="I329">
        <v>487.2237</v>
      </c>
      <c r="J329">
        <v>549.8351</v>
      </c>
      <c r="K329">
        <v>134.9171</v>
      </c>
      <c r="L329">
        <v>103.1135</v>
      </c>
      <c r="M329">
        <v>0.5515559</v>
      </c>
      <c r="N329">
        <v>1.199846</v>
      </c>
      <c r="O329">
        <v>0.06491024</v>
      </c>
      <c r="P329">
        <v>0.270256</v>
      </c>
      <c r="Q329">
        <v>0.9548173</v>
      </c>
      <c r="R329">
        <v>0.8899071</v>
      </c>
      <c r="S329">
        <v>11.71881</v>
      </c>
      <c r="T329">
        <v>6.622617</v>
      </c>
      <c r="U329">
        <v>6.801877</v>
      </c>
      <c r="V329">
        <v>5.036002</v>
      </c>
      <c r="W329">
        <v>0.3371457</v>
      </c>
      <c r="X329">
        <v>1.395878</v>
      </c>
      <c r="Y329">
        <v>26.80818</v>
      </c>
      <c r="Z329">
        <v>0.4516355</v>
      </c>
      <c r="AA329">
        <v>-3.872379</v>
      </c>
      <c r="AB329">
        <v>-4.555573</v>
      </c>
      <c r="AC329">
        <v>-8.364524</v>
      </c>
      <c r="AD329">
        <v>-2.44009</v>
      </c>
      <c r="AE329">
        <v>-9.650633</v>
      </c>
      <c r="AF329">
        <v>-1.805746</v>
      </c>
      <c r="AG329">
        <v>0.05075891</v>
      </c>
      <c r="AH329">
        <v>1.453108</v>
      </c>
      <c r="AI329">
        <v>1.608817</v>
      </c>
      <c r="AJ329">
        <v>0.620478</v>
      </c>
      <c r="AK329">
        <v>6.578997</v>
      </c>
      <c r="AL329">
        <v>0.6750525</v>
      </c>
      <c r="AM329">
        <v>5.917193</v>
      </c>
      <c r="AN329">
        <v>3.500924</v>
      </c>
      <c r="AO329">
        <v>14.07352</v>
      </c>
      <c r="AP329">
        <v>1.363083</v>
      </c>
      <c r="AQ329">
        <v>743.7859</v>
      </c>
      <c r="AR329">
        <v>0.2212169</v>
      </c>
      <c r="AS329">
        <v>1337.949</v>
      </c>
      <c r="AT329">
        <v>0.1572557</v>
      </c>
      <c r="AU329">
        <v>-104.5972</v>
      </c>
      <c r="AV329">
        <v>-0.9524325</v>
      </c>
      <c r="AW329">
        <v>1684.371</v>
      </c>
      <c r="AX329">
        <v>0.1176591</v>
      </c>
      <c r="AY329">
        <v>1076.214</v>
      </c>
      <c r="AZ329">
        <v>0.3502298</v>
      </c>
      <c r="BA329">
        <v>-94.22161</v>
      </c>
      <c r="BB329">
        <v>-0.9739249</v>
      </c>
      <c r="BC329">
        <v>2656.367</v>
      </c>
      <c r="BD329">
        <v>0.09404605</v>
      </c>
      <c r="BE329">
        <v>932.9636</v>
      </c>
      <c r="BF329">
        <v>0.3875088</v>
      </c>
      <c r="BG329">
        <v>-98.02098</v>
      </c>
      <c r="BH329">
        <v>-0.8958542</v>
      </c>
      <c r="BI329">
        <v>-9.172655</v>
      </c>
      <c r="BJ329">
        <v>-1.251888</v>
      </c>
      <c r="BK329">
        <v>23.09817</v>
      </c>
      <c r="BL329">
        <v>0.5650094</v>
      </c>
      <c r="BM329">
        <v>0.06434702</v>
      </c>
      <c r="BN329">
        <v>0.5320658</v>
      </c>
      <c r="BO329">
        <v>-0.02055009</v>
      </c>
      <c r="BP329">
        <v>-1.291289</v>
      </c>
      <c r="BQ329">
        <v>0.5170285</v>
      </c>
      <c r="BR329">
        <v>0.9624467</v>
      </c>
      <c r="BS329">
        <v>26.25144</v>
      </c>
      <c r="BT329">
        <v>0.5034499</v>
      </c>
      <c r="BU329">
        <v>-6.594404</v>
      </c>
      <c r="BV329">
        <v>-2.925786</v>
      </c>
      <c r="BW329">
        <v>-11.71409</v>
      </c>
      <c r="BX329">
        <v>-1.971643</v>
      </c>
      <c r="BY329">
        <v>-14.79089</v>
      </c>
      <c r="BZ329">
        <v>-1.253423</v>
      </c>
      <c r="CA329">
        <v>-8.078302</v>
      </c>
      <c r="CB329">
        <v>19.92948</v>
      </c>
      <c r="CC329">
        <v>0.04966125</v>
      </c>
      <c r="CD329">
        <v>0.002018792</v>
      </c>
      <c r="CE329">
        <v>0.1097392</v>
      </c>
      <c r="CF329">
        <v>2.584615</v>
      </c>
      <c r="CG329">
        <v>2.962963</v>
      </c>
      <c r="CH329">
        <v>0.1791667</v>
      </c>
      <c r="CI329">
        <v>0.1847276</v>
      </c>
      <c r="CJ329">
        <v>0.1455556</v>
      </c>
      <c r="CK329">
        <v>0.1456717</v>
      </c>
      <c r="CL329">
        <v>-20.15051</v>
      </c>
    </row>
    <row r="330" spans="1:90">
      <c r="A330" t="s">
        <v>411</v>
      </c>
      <c r="B330">
        <v>0</v>
      </c>
      <c r="C330">
        <v>29.16475</v>
      </c>
      <c r="D330">
        <v>0.3499972</v>
      </c>
      <c r="E330">
        <v>22.78854</v>
      </c>
      <c r="F330">
        <v>24.75191</v>
      </c>
      <c r="G330">
        <v>33.31173</v>
      </c>
      <c r="H330">
        <v>10.52318</v>
      </c>
      <c r="I330">
        <v>403.7126</v>
      </c>
      <c r="J330">
        <v>776.2283</v>
      </c>
      <c r="K330">
        <v>105.9525</v>
      </c>
      <c r="L330">
        <v>96.63634</v>
      </c>
      <c r="M330">
        <v>0.2665041</v>
      </c>
      <c r="N330">
        <v>1.290109</v>
      </c>
      <c r="O330">
        <v>0.0416024</v>
      </c>
      <c r="P330">
        <v>0.1018347</v>
      </c>
      <c r="Q330">
        <v>0.4382096</v>
      </c>
      <c r="R330">
        <v>0.3966072</v>
      </c>
      <c r="S330">
        <v>5.708953</v>
      </c>
      <c r="T330">
        <v>5.785933</v>
      </c>
      <c r="U330">
        <v>4.317134</v>
      </c>
      <c r="V330">
        <v>4.476642</v>
      </c>
      <c r="W330">
        <v>0.09087357</v>
      </c>
      <c r="X330">
        <v>1.84382</v>
      </c>
      <c r="Y330">
        <v>23.31091</v>
      </c>
      <c r="Z330">
        <v>0.7788666</v>
      </c>
      <c r="AA330">
        <v>0.098564</v>
      </c>
      <c r="AB330">
        <v>139.6416</v>
      </c>
      <c r="AC330">
        <v>7.974041</v>
      </c>
      <c r="AD330">
        <v>1.904468</v>
      </c>
      <c r="AE330">
        <v>-5.589917</v>
      </c>
      <c r="AF330">
        <v>-2.66037</v>
      </c>
      <c r="AG330">
        <v>0.03210203</v>
      </c>
      <c r="AH330">
        <v>1.233067</v>
      </c>
      <c r="AI330">
        <v>1.368828</v>
      </c>
      <c r="AJ330">
        <v>0.8201693</v>
      </c>
      <c r="AK330">
        <v>4.965565</v>
      </c>
      <c r="AL330">
        <v>0.5617197</v>
      </c>
      <c r="AM330">
        <v>5.600472</v>
      </c>
      <c r="AN330">
        <v>1.50399</v>
      </c>
      <c r="AO330">
        <v>25.54624</v>
      </c>
      <c r="AP330">
        <v>0.5278038</v>
      </c>
      <c r="AQ330">
        <v>595.7078</v>
      </c>
      <c r="AR330">
        <v>0.3441784</v>
      </c>
      <c r="AS330">
        <v>1376.932</v>
      </c>
      <c r="AT330">
        <v>0.1853546</v>
      </c>
      <c r="AU330">
        <v>-132.0063</v>
      </c>
      <c r="AV330">
        <v>-0.6823523</v>
      </c>
      <c r="AW330">
        <v>1520.824</v>
      </c>
      <c r="AX330">
        <v>0.1655133</v>
      </c>
      <c r="AY330">
        <v>1090.447</v>
      </c>
      <c r="AZ330">
        <v>0.2143683</v>
      </c>
      <c r="BA330">
        <v>-131.208</v>
      </c>
      <c r="BB330">
        <v>-0.6557862</v>
      </c>
      <c r="BC330">
        <v>2513.288</v>
      </c>
      <c r="BD330">
        <v>0.078005</v>
      </c>
      <c r="BE330">
        <v>916.9619</v>
      </c>
      <c r="BF330">
        <v>0.407185</v>
      </c>
      <c r="BG330">
        <v>-134.4029</v>
      </c>
      <c r="BH330">
        <v>-0.6083903</v>
      </c>
      <c r="BI330">
        <v>-12.75035</v>
      </c>
      <c r="BJ330">
        <v>-0.9306594</v>
      </c>
      <c r="BK330">
        <v>24.43587</v>
      </c>
      <c r="BL330">
        <v>0.5097744</v>
      </c>
      <c r="BM330">
        <v>0.02832028</v>
      </c>
      <c r="BN330">
        <v>0.9103445</v>
      </c>
      <c r="BO330">
        <v>-0.01031028</v>
      </c>
      <c r="BP330">
        <v>-2.039329</v>
      </c>
      <c r="BQ330">
        <v>0.1841092</v>
      </c>
      <c r="BR330">
        <v>1.19979</v>
      </c>
      <c r="BS330">
        <v>32.6057</v>
      </c>
      <c r="BT330">
        <v>0.6077434</v>
      </c>
      <c r="BU330">
        <v>3.023426</v>
      </c>
      <c r="BV330">
        <v>5.467031</v>
      </c>
      <c r="BW330">
        <v>13.80594</v>
      </c>
      <c r="BX330">
        <v>1.242332</v>
      </c>
      <c r="BY330">
        <v>-10.80864</v>
      </c>
      <c r="BZ330">
        <v>-1.688864</v>
      </c>
      <c r="CA330">
        <v>-5.06256</v>
      </c>
      <c r="CB330">
        <v>13.48529</v>
      </c>
      <c r="CC330">
        <v>0.04724816</v>
      </c>
      <c r="CD330">
        <v>0.01180764</v>
      </c>
      <c r="CE330">
        <v>0.03421811</v>
      </c>
      <c r="CF330">
        <v>1.23683</v>
      </c>
      <c r="CG330">
        <v>1.974288</v>
      </c>
      <c r="CH330">
        <v>0.1811628</v>
      </c>
      <c r="CI330">
        <v>0.1657851</v>
      </c>
      <c r="CJ330">
        <v>0.3104762</v>
      </c>
      <c r="CK330">
        <v>0.5026261</v>
      </c>
      <c r="CL330">
        <v>-28.46188</v>
      </c>
    </row>
    <row r="331" spans="1:90">
      <c r="A331" t="s">
        <v>412</v>
      </c>
      <c r="B331">
        <v>0</v>
      </c>
      <c r="C331">
        <v>31.61539</v>
      </c>
      <c r="D331">
        <v>0.2290663</v>
      </c>
      <c r="E331">
        <v>26.32766</v>
      </c>
      <c r="F331">
        <v>29.4781</v>
      </c>
      <c r="G331">
        <v>35.65437</v>
      </c>
      <c r="H331">
        <v>9.326702</v>
      </c>
      <c r="I331">
        <v>320.632</v>
      </c>
      <c r="J331">
        <v>575.4588</v>
      </c>
      <c r="K331">
        <v>105.34</v>
      </c>
      <c r="L331">
        <v>145.0832</v>
      </c>
      <c r="M331">
        <v>0.4705405</v>
      </c>
      <c r="N331">
        <v>1.030947</v>
      </c>
      <c r="O331">
        <v>0.08615233</v>
      </c>
      <c r="P331">
        <v>0.2820539</v>
      </c>
      <c r="Q331">
        <v>0.7756657</v>
      </c>
      <c r="R331">
        <v>0.6895134</v>
      </c>
      <c r="S331">
        <v>9.472989</v>
      </c>
      <c r="T331">
        <v>6.120414</v>
      </c>
      <c r="U331">
        <v>8.09038</v>
      </c>
      <c r="V331">
        <v>6.220309</v>
      </c>
      <c r="W331">
        <v>0.1864357</v>
      </c>
      <c r="X331">
        <v>1.359434</v>
      </c>
      <c r="Y331">
        <v>22.6637</v>
      </c>
      <c r="Z331">
        <v>0.8571721</v>
      </c>
      <c r="AA331">
        <v>0.07608263</v>
      </c>
      <c r="AB331">
        <v>209.2968</v>
      </c>
      <c r="AC331">
        <v>3.788543</v>
      </c>
      <c r="AD331">
        <v>4.77753</v>
      </c>
      <c r="AE331">
        <v>-7.313313</v>
      </c>
      <c r="AF331">
        <v>-2.04145</v>
      </c>
      <c r="AG331">
        <v>0.03504926</v>
      </c>
      <c r="AH331">
        <v>1.160997</v>
      </c>
      <c r="AI331">
        <v>1.407665</v>
      </c>
      <c r="AJ331">
        <v>0.7427028</v>
      </c>
      <c r="AK331">
        <v>5.635947</v>
      </c>
      <c r="AL331">
        <v>0.618835</v>
      </c>
      <c r="AM331">
        <v>4.408209</v>
      </c>
      <c r="AN331">
        <v>2.264419</v>
      </c>
      <c r="AO331">
        <v>23.112</v>
      </c>
      <c r="AP331">
        <v>0.5821167</v>
      </c>
      <c r="AQ331">
        <v>653.5359</v>
      </c>
      <c r="AR331">
        <v>0.2791137</v>
      </c>
      <c r="AS331">
        <v>1425.085</v>
      </c>
      <c r="AT331">
        <v>0.1672651</v>
      </c>
      <c r="AU331">
        <v>-89.45524</v>
      </c>
      <c r="AV331">
        <v>-1.047448</v>
      </c>
      <c r="AW331">
        <v>1583.266</v>
      </c>
      <c r="AX331">
        <v>0.1275314</v>
      </c>
      <c r="AY331">
        <v>1105.805</v>
      </c>
      <c r="AZ331">
        <v>0.3145199</v>
      </c>
      <c r="BA331">
        <v>-91.69</v>
      </c>
      <c r="BB331">
        <v>-0.9589627</v>
      </c>
      <c r="BC331">
        <v>2573.656</v>
      </c>
      <c r="BD331">
        <v>0.0809735</v>
      </c>
      <c r="BE331">
        <v>961.4681</v>
      </c>
      <c r="BF331">
        <v>0.3606229</v>
      </c>
      <c r="BG331">
        <v>-95.76888</v>
      </c>
      <c r="BH331">
        <v>-0.8830833</v>
      </c>
      <c r="BI331">
        <v>-11.54001</v>
      </c>
      <c r="BJ331">
        <v>-0.8600139</v>
      </c>
      <c r="BK331">
        <v>22.52169</v>
      </c>
      <c r="BL331">
        <v>0.4837592</v>
      </c>
      <c r="BM331">
        <v>0.0578042</v>
      </c>
      <c r="BN331">
        <v>0.4316123</v>
      </c>
      <c r="BO331">
        <v>-0.01550679</v>
      </c>
      <c r="BP331">
        <v>-1.369674</v>
      </c>
      <c r="BQ331">
        <v>0.2645811</v>
      </c>
      <c r="BR331">
        <v>1.077395</v>
      </c>
      <c r="BS331">
        <v>29.37323</v>
      </c>
      <c r="BT331">
        <v>0.5470408</v>
      </c>
      <c r="BU331">
        <v>0.7312416</v>
      </c>
      <c r="BV331">
        <v>22.90568</v>
      </c>
      <c r="BW331">
        <v>6.64382</v>
      </c>
      <c r="BX331">
        <v>3.036536</v>
      </c>
      <c r="BY331">
        <v>-8.707441</v>
      </c>
      <c r="BZ331">
        <v>-1.976457</v>
      </c>
      <c r="CA331">
        <v>-3.675115</v>
      </c>
      <c r="CB331">
        <v>13.31479</v>
      </c>
      <c r="CC331">
        <v>0.05683149</v>
      </c>
      <c r="CD331">
        <v>0.00631677</v>
      </c>
      <c r="CE331">
        <v>0.07986848</v>
      </c>
      <c r="CF331">
        <v>2.435108</v>
      </c>
      <c r="CG331">
        <v>3.188639</v>
      </c>
      <c r="CH331">
        <v>0.1715966</v>
      </c>
      <c r="CI331">
        <v>0.1703678</v>
      </c>
      <c r="CJ331">
        <v>0.1279464</v>
      </c>
      <c r="CK331">
        <v>0.1402939</v>
      </c>
      <c r="CL331">
        <v>-24.50719</v>
      </c>
    </row>
    <row r="332" spans="1:90">
      <c r="A332" t="s">
        <v>413</v>
      </c>
      <c r="B332">
        <v>0</v>
      </c>
      <c r="C332">
        <v>33.34531</v>
      </c>
      <c r="D332">
        <v>0.1608872</v>
      </c>
      <c r="E332">
        <v>30.19088</v>
      </c>
      <c r="F332">
        <v>32.57541</v>
      </c>
      <c r="G332">
        <v>35.12071</v>
      </c>
      <c r="H332">
        <v>4.929825</v>
      </c>
      <c r="I332">
        <v>280.8513</v>
      </c>
      <c r="J332">
        <v>488.6231</v>
      </c>
      <c r="K332">
        <v>75.1315</v>
      </c>
      <c r="L332">
        <v>82.28082</v>
      </c>
      <c r="M332">
        <v>0.3160079</v>
      </c>
      <c r="N332">
        <v>1.095818</v>
      </c>
      <c r="O332">
        <v>0.03612402</v>
      </c>
      <c r="P332">
        <v>0.1638894</v>
      </c>
      <c r="Q332">
        <v>0.6155739</v>
      </c>
      <c r="R332">
        <v>0.57945</v>
      </c>
      <c r="S332">
        <v>7.772862</v>
      </c>
      <c r="T332">
        <v>7.976946</v>
      </c>
      <c r="U332">
        <v>4.982125</v>
      </c>
      <c r="V332">
        <v>4.445471</v>
      </c>
      <c r="W332">
        <v>0.1076347</v>
      </c>
      <c r="X332">
        <v>1.408618</v>
      </c>
      <c r="Y332">
        <v>24.47244</v>
      </c>
      <c r="Z332">
        <v>0.5991625</v>
      </c>
      <c r="AA332">
        <v>-1.169277</v>
      </c>
      <c r="AB332">
        <v>-11.03999</v>
      </c>
      <c r="AC332">
        <v>7.930876</v>
      </c>
      <c r="AD332">
        <v>2.197226</v>
      </c>
      <c r="AE332">
        <v>-1.595099</v>
      </c>
      <c r="AF332">
        <v>-11.5693</v>
      </c>
      <c r="AG332">
        <v>0.02964132</v>
      </c>
      <c r="AH332">
        <v>1.462525</v>
      </c>
      <c r="AI332">
        <v>1.191339</v>
      </c>
      <c r="AJ332">
        <v>0.8367126</v>
      </c>
      <c r="AK332">
        <v>7.217654</v>
      </c>
      <c r="AL332">
        <v>0.509675</v>
      </c>
      <c r="AM332">
        <v>5.612764</v>
      </c>
      <c r="AN332">
        <v>2.233547</v>
      </c>
      <c r="AO332">
        <v>19.36987</v>
      </c>
      <c r="AP332">
        <v>0.586283</v>
      </c>
      <c r="AQ332">
        <v>564.7615</v>
      </c>
      <c r="AR332">
        <v>0.3845936</v>
      </c>
      <c r="AS332">
        <v>1415.007</v>
      </c>
      <c r="AT332">
        <v>0.1712737</v>
      </c>
      <c r="AU332">
        <v>-111.8731</v>
      </c>
      <c r="AV332">
        <v>-0.8528322</v>
      </c>
      <c r="AW332">
        <v>1505.656</v>
      </c>
      <c r="AX332">
        <v>0.155739</v>
      </c>
      <c r="AY332">
        <v>1115.233</v>
      </c>
      <c r="AZ332">
        <v>0.2490411</v>
      </c>
      <c r="BA332">
        <v>-111.6826</v>
      </c>
      <c r="BB332">
        <v>-0.8035991</v>
      </c>
      <c r="BC332">
        <v>2451.91</v>
      </c>
      <c r="BD332">
        <v>0.0759575</v>
      </c>
      <c r="BE332">
        <v>876.6436</v>
      </c>
      <c r="BF332">
        <v>0.2999907</v>
      </c>
      <c r="BG332">
        <v>-113.0623</v>
      </c>
      <c r="BH332">
        <v>-0.7805367</v>
      </c>
      <c r="BI332">
        <v>-13.47606</v>
      </c>
      <c r="BJ332">
        <v>-0.7167819</v>
      </c>
      <c r="BK332">
        <v>21.74944</v>
      </c>
      <c r="BL332">
        <v>0.4492321</v>
      </c>
      <c r="BM332">
        <v>0.06043127</v>
      </c>
      <c r="BN332">
        <v>0.4477312</v>
      </c>
      <c r="BO332">
        <v>-0.01669808</v>
      </c>
      <c r="BP332">
        <v>-1.542563</v>
      </c>
      <c r="BQ332">
        <v>0.1852197</v>
      </c>
      <c r="BR332">
        <v>0.8964812</v>
      </c>
      <c r="BS332">
        <v>32.51377</v>
      </c>
      <c r="BT332">
        <v>0.3899229</v>
      </c>
      <c r="BU332">
        <v>-2.26949</v>
      </c>
      <c r="BV332">
        <v>-6.482447</v>
      </c>
      <c r="BW332">
        <v>12.23352</v>
      </c>
      <c r="BX332">
        <v>1.60706</v>
      </c>
      <c r="BY332">
        <v>-2.815423</v>
      </c>
      <c r="BZ332">
        <v>-8.132882</v>
      </c>
      <c r="CA332">
        <v>-6.879366</v>
      </c>
      <c r="CB332">
        <v>16.10738</v>
      </c>
      <c r="CC332">
        <v>0.04491133</v>
      </c>
      <c r="CD332">
        <v>0.01121123</v>
      </c>
      <c r="CE332">
        <v>0.03665216</v>
      </c>
      <c r="CF332">
        <v>1.87213</v>
      </c>
      <c r="CG332">
        <v>2.159292</v>
      </c>
      <c r="CH332">
        <v>0.2118033</v>
      </c>
      <c r="CI332">
        <v>0.2307615</v>
      </c>
      <c r="CJ332">
        <v>0.2371186</v>
      </c>
      <c r="CK332">
        <v>0.3846197</v>
      </c>
      <c r="CL332">
        <v>-27.79805</v>
      </c>
    </row>
    <row r="333" spans="1:90">
      <c r="A333" t="s">
        <v>414</v>
      </c>
      <c r="B333">
        <v>0</v>
      </c>
      <c r="C333">
        <v>30.6816</v>
      </c>
      <c r="D333">
        <v>0.2033202</v>
      </c>
      <c r="E333">
        <v>25.4731</v>
      </c>
      <c r="F333">
        <v>29.23532</v>
      </c>
      <c r="G333">
        <v>35.21881</v>
      </c>
      <c r="H333">
        <v>9.745712</v>
      </c>
      <c r="I333">
        <v>224.1768</v>
      </c>
      <c r="J333">
        <v>340.5807</v>
      </c>
      <c r="K333">
        <v>91.57453</v>
      </c>
      <c r="L333">
        <v>143.1185</v>
      </c>
      <c r="M333">
        <v>0.3644104</v>
      </c>
      <c r="N333">
        <v>1.196604</v>
      </c>
      <c r="O333">
        <v>0.05503003</v>
      </c>
      <c r="P333">
        <v>0.1648773</v>
      </c>
      <c r="Q333">
        <v>0.6292295</v>
      </c>
      <c r="R333">
        <v>0.5741995</v>
      </c>
      <c r="S333">
        <v>10.02929</v>
      </c>
      <c r="T333">
        <v>7.454956</v>
      </c>
      <c r="U333">
        <v>8.582122</v>
      </c>
      <c r="V333">
        <v>6.230623</v>
      </c>
      <c r="W333">
        <v>0.1768427</v>
      </c>
      <c r="X333">
        <v>1.556288</v>
      </c>
      <c r="Y333">
        <v>28.10606</v>
      </c>
      <c r="Z333">
        <v>0.4380433</v>
      </c>
      <c r="AA333">
        <v>0.9786708</v>
      </c>
      <c r="AB333">
        <v>13.57849</v>
      </c>
      <c r="AC333">
        <v>7.615442</v>
      </c>
      <c r="AD333">
        <v>2.421703</v>
      </c>
      <c r="AE333">
        <v>-2.80807</v>
      </c>
      <c r="AF333">
        <v>-6.094008</v>
      </c>
      <c r="AG333">
        <v>0.04015965</v>
      </c>
      <c r="AH333">
        <v>1.25571</v>
      </c>
      <c r="AI333">
        <v>1.46797</v>
      </c>
      <c r="AJ333">
        <v>0.7149565</v>
      </c>
      <c r="AK333">
        <v>5.060167</v>
      </c>
      <c r="AL333">
        <v>0.6011152</v>
      </c>
      <c r="AM333">
        <v>3.616964</v>
      </c>
      <c r="AN333">
        <v>3.181535</v>
      </c>
      <c r="AO333">
        <v>20.84339</v>
      </c>
      <c r="AP333">
        <v>0.5304057</v>
      </c>
      <c r="AQ333">
        <v>601.1952</v>
      </c>
      <c r="AR333">
        <v>0.3510776</v>
      </c>
      <c r="AS333">
        <v>1400.024</v>
      </c>
      <c r="AT333">
        <v>0.1658444</v>
      </c>
      <c r="AU333">
        <v>-94.39762</v>
      </c>
      <c r="AV333">
        <v>-0.9865866</v>
      </c>
      <c r="AW333">
        <v>1544.37</v>
      </c>
      <c r="AX333">
        <v>0.1528169</v>
      </c>
      <c r="AY333">
        <v>1067.435</v>
      </c>
      <c r="AZ333">
        <v>0.2724466</v>
      </c>
      <c r="BA333">
        <v>-97.52627</v>
      </c>
      <c r="BB333">
        <v>-0.8959707</v>
      </c>
      <c r="BC333">
        <v>2497.23</v>
      </c>
      <c r="BD333">
        <v>0.08449399</v>
      </c>
      <c r="BE333">
        <v>890.624</v>
      </c>
      <c r="BF333">
        <v>0.3440177</v>
      </c>
      <c r="BG333">
        <v>-100.8295</v>
      </c>
      <c r="BH333">
        <v>-0.8377473</v>
      </c>
      <c r="BI333">
        <v>-13.20759</v>
      </c>
      <c r="BJ333">
        <v>-0.6139662</v>
      </c>
      <c r="BK333">
        <v>22.83898</v>
      </c>
      <c r="BL333">
        <v>0.3631302</v>
      </c>
      <c r="BM333">
        <v>0.04756548</v>
      </c>
      <c r="BN333">
        <v>0.6656483</v>
      </c>
      <c r="BO333">
        <v>-0.0167958</v>
      </c>
      <c r="BP333">
        <v>-1.416558</v>
      </c>
      <c r="BQ333">
        <v>0.2666979</v>
      </c>
      <c r="BR333">
        <v>1.175393</v>
      </c>
      <c r="BS333">
        <v>33.10455</v>
      </c>
      <c r="BT333">
        <v>0.3334335</v>
      </c>
      <c r="BU333">
        <v>0.3895289</v>
      </c>
      <c r="BV333">
        <v>38.20881</v>
      </c>
      <c r="BW333">
        <v>11.52428</v>
      </c>
      <c r="BX333">
        <v>1.80434</v>
      </c>
      <c r="BY333">
        <v>-3.806797</v>
      </c>
      <c r="BZ333">
        <v>-5.259956</v>
      </c>
      <c r="CA333">
        <v>-8.553125</v>
      </c>
      <c r="CB333">
        <v>17.97499</v>
      </c>
      <c r="CC333">
        <v>0.04644809</v>
      </c>
      <c r="CD333">
        <v>0.003331817</v>
      </c>
      <c r="CE333">
        <v>0.06499181</v>
      </c>
      <c r="CF333">
        <v>2.105879</v>
      </c>
      <c r="CG333">
        <v>3.104862</v>
      </c>
      <c r="CH333">
        <v>0.1692453</v>
      </c>
      <c r="CI333">
        <v>0.1429256</v>
      </c>
      <c r="CJ333">
        <v>0.1447917</v>
      </c>
      <c r="CK333">
        <v>0.2160342</v>
      </c>
      <c r="CL333">
        <v>-24.80275</v>
      </c>
    </row>
    <row r="334" spans="1:90">
      <c r="A334" t="s">
        <v>415</v>
      </c>
      <c r="B334">
        <v>0</v>
      </c>
      <c r="C334">
        <v>35.84242</v>
      </c>
      <c r="D334">
        <v>0.1051773</v>
      </c>
      <c r="E334">
        <v>32.49614</v>
      </c>
      <c r="F334">
        <v>36.58331</v>
      </c>
      <c r="G334">
        <v>38.49123</v>
      </c>
      <c r="H334">
        <v>5.995094</v>
      </c>
      <c r="I334">
        <v>229.7099</v>
      </c>
      <c r="J334">
        <v>299.2741</v>
      </c>
      <c r="K334">
        <v>58.50699</v>
      </c>
      <c r="L334">
        <v>90.04171</v>
      </c>
      <c r="M334">
        <v>0.3028395</v>
      </c>
      <c r="N334">
        <v>1.298581</v>
      </c>
      <c r="O334">
        <v>0.03565525</v>
      </c>
      <c r="P334">
        <v>0.137124</v>
      </c>
      <c r="Q334">
        <v>0.4817983</v>
      </c>
      <c r="R334">
        <v>0.4461431</v>
      </c>
      <c r="S334">
        <v>8.67634</v>
      </c>
      <c r="T334">
        <v>7.29056</v>
      </c>
      <c r="U334">
        <v>5.668284</v>
      </c>
      <c r="V334">
        <v>4.53559</v>
      </c>
      <c r="W334">
        <v>0.08770128</v>
      </c>
      <c r="X334">
        <v>1.691866</v>
      </c>
      <c r="Y334">
        <v>19.66642</v>
      </c>
      <c r="Z334">
        <v>0.8237334</v>
      </c>
      <c r="AA334">
        <v>-2.340457</v>
      </c>
      <c r="AB334">
        <v>-7.695471</v>
      </c>
      <c r="AC334">
        <v>2.609836</v>
      </c>
      <c r="AD334">
        <v>6.826949</v>
      </c>
      <c r="AE334">
        <v>-5.81213</v>
      </c>
      <c r="AF334">
        <v>-2.778177</v>
      </c>
      <c r="AG334">
        <v>0.02718985</v>
      </c>
      <c r="AH334">
        <v>1.818157</v>
      </c>
      <c r="AI334">
        <v>1.138784</v>
      </c>
      <c r="AJ334">
        <v>0.8778868</v>
      </c>
      <c r="AK334">
        <v>8.710343</v>
      </c>
      <c r="AL334">
        <v>0.4138094</v>
      </c>
      <c r="AM334">
        <v>8.80408</v>
      </c>
      <c r="AN334">
        <v>1.148142</v>
      </c>
      <c r="AO334">
        <v>19.94852</v>
      </c>
      <c r="AP334">
        <v>0.4768159</v>
      </c>
      <c r="AQ334">
        <v>729.0159</v>
      </c>
      <c r="AR334">
        <v>0.2563079</v>
      </c>
      <c r="AS334">
        <v>1427.081</v>
      </c>
      <c r="AT334">
        <v>0.1603785</v>
      </c>
      <c r="AU334">
        <v>-119.1199</v>
      </c>
      <c r="AV334">
        <v>-0.769935</v>
      </c>
      <c r="AW334">
        <v>1682.6</v>
      </c>
      <c r="AX334">
        <v>0.1144139</v>
      </c>
      <c r="AY334">
        <v>1147.538</v>
      </c>
      <c r="AZ334">
        <v>0.2716205</v>
      </c>
      <c r="BA334">
        <v>-117.0766</v>
      </c>
      <c r="BB334">
        <v>-0.7598841</v>
      </c>
      <c r="BC334">
        <v>2560.515</v>
      </c>
      <c r="BD334">
        <v>0.07880391</v>
      </c>
      <c r="BE334">
        <v>1046.581</v>
      </c>
      <c r="BF334">
        <v>0.2825356</v>
      </c>
      <c r="BG334">
        <v>-119.1907</v>
      </c>
      <c r="BH334">
        <v>-0.7281442</v>
      </c>
      <c r="BI334">
        <v>-11.58589</v>
      </c>
      <c r="BJ334">
        <v>-0.7555862</v>
      </c>
      <c r="BK334">
        <v>21.87026</v>
      </c>
      <c r="BL334">
        <v>0.4556918</v>
      </c>
      <c r="BM334">
        <v>0.07239216</v>
      </c>
      <c r="BN334">
        <v>0.3173734</v>
      </c>
      <c r="BO334">
        <v>-0.007954412</v>
      </c>
      <c r="BP334">
        <v>-1.823073</v>
      </c>
      <c r="BQ334">
        <v>0.1679378</v>
      </c>
      <c r="BR334">
        <v>1.080311</v>
      </c>
      <c r="BS334">
        <v>27.83568</v>
      </c>
      <c r="BT334">
        <v>0.5127074</v>
      </c>
      <c r="BU334">
        <v>-5.755854</v>
      </c>
      <c r="BV334">
        <v>-3.711175</v>
      </c>
      <c r="BW334">
        <v>9.784204</v>
      </c>
      <c r="BX334">
        <v>2.092516</v>
      </c>
      <c r="BY334">
        <v>-9.854368</v>
      </c>
      <c r="BZ334">
        <v>-1.848692</v>
      </c>
      <c r="CA334">
        <v>-5.251727</v>
      </c>
      <c r="CB334">
        <v>14.25595</v>
      </c>
      <c r="CC334">
        <v>0.06134685</v>
      </c>
      <c r="CD334">
        <v>0.01113375</v>
      </c>
      <c r="CE334">
        <v>0.02008579</v>
      </c>
      <c r="CF334">
        <v>1.932526</v>
      </c>
      <c r="CG334">
        <v>1.673778</v>
      </c>
      <c r="CH334">
        <v>0.2631373</v>
      </c>
      <c r="CI334">
        <v>0.2415107</v>
      </c>
      <c r="CJ334">
        <v>0.3196</v>
      </c>
      <c r="CK334">
        <v>0.548102</v>
      </c>
      <c r="CL334">
        <v>-29.89406</v>
      </c>
    </row>
    <row r="335" spans="1:90">
      <c r="A335" t="s">
        <v>416</v>
      </c>
      <c r="B335">
        <v>0</v>
      </c>
      <c r="C335">
        <v>35.77887</v>
      </c>
      <c r="D335">
        <v>0.1652011</v>
      </c>
      <c r="E335">
        <v>33.18617</v>
      </c>
      <c r="F335">
        <v>34.82305</v>
      </c>
      <c r="G335">
        <v>37.1824</v>
      </c>
      <c r="H335">
        <v>3.996227</v>
      </c>
      <c r="I335">
        <v>275.1345</v>
      </c>
      <c r="J335">
        <v>614.0694</v>
      </c>
      <c r="K335">
        <v>78.83932</v>
      </c>
      <c r="L335">
        <v>113.8088</v>
      </c>
      <c r="M335">
        <v>0.3061618</v>
      </c>
      <c r="N335">
        <v>0.9704686</v>
      </c>
      <c r="O335">
        <v>0.04632289</v>
      </c>
      <c r="P335">
        <v>0.2221481</v>
      </c>
      <c r="Q335">
        <v>0.536391</v>
      </c>
      <c r="R335">
        <v>0.4900681</v>
      </c>
      <c r="S335">
        <v>5.49173</v>
      </c>
      <c r="T335">
        <v>3.981676</v>
      </c>
      <c r="U335">
        <v>4.784149</v>
      </c>
      <c r="V335">
        <v>3.264507</v>
      </c>
      <c r="W335">
        <v>0.08189771</v>
      </c>
      <c r="X335">
        <v>1.353118</v>
      </c>
      <c r="Y335">
        <v>24.85084</v>
      </c>
      <c r="Z335">
        <v>0.6039658</v>
      </c>
      <c r="AA335">
        <v>4.375305</v>
      </c>
      <c r="AB335">
        <v>3.630987</v>
      </c>
      <c r="AC335">
        <v>8.500667</v>
      </c>
      <c r="AD335">
        <v>1.752185</v>
      </c>
      <c r="AE335">
        <v>-1.978337</v>
      </c>
      <c r="AF335">
        <v>-6.183731</v>
      </c>
      <c r="AG335">
        <v>0.02590878</v>
      </c>
      <c r="AH335">
        <v>1.654837</v>
      </c>
      <c r="AI335">
        <v>0.9546933</v>
      </c>
      <c r="AJ335">
        <v>0.8929945</v>
      </c>
      <c r="AK335">
        <v>8.884035</v>
      </c>
      <c r="AL335">
        <v>0.3925193</v>
      </c>
      <c r="AM335">
        <v>9.267791</v>
      </c>
      <c r="AN335">
        <v>1.153067</v>
      </c>
      <c r="AO335">
        <v>23.4756</v>
      </c>
      <c r="AP335">
        <v>0.7614111</v>
      </c>
      <c r="AQ335">
        <v>670.244</v>
      </c>
      <c r="AR335">
        <v>0.2686493</v>
      </c>
      <c r="AS335">
        <v>1418.912</v>
      </c>
      <c r="AT335">
        <v>0.1558602</v>
      </c>
      <c r="AU335">
        <v>-103.9718</v>
      </c>
      <c r="AV335">
        <v>-0.8908782</v>
      </c>
      <c r="AW335">
        <v>1614.279</v>
      </c>
      <c r="AX335">
        <v>0.137091</v>
      </c>
      <c r="AY335">
        <v>1097.664</v>
      </c>
      <c r="AZ335">
        <v>0.2661248</v>
      </c>
      <c r="BA335">
        <v>-102.635</v>
      </c>
      <c r="BB335">
        <v>-0.8538426</v>
      </c>
      <c r="BC335">
        <v>2595.455</v>
      </c>
      <c r="BD335">
        <v>0.08526269</v>
      </c>
      <c r="BE335">
        <v>886.7345</v>
      </c>
      <c r="BF335">
        <v>0.3806958</v>
      </c>
      <c r="BG335">
        <v>-106.4967</v>
      </c>
      <c r="BH335">
        <v>-0.7897399</v>
      </c>
      <c r="BI335">
        <v>-13.64694</v>
      </c>
      <c r="BJ335">
        <v>-0.808686</v>
      </c>
      <c r="BK335">
        <v>23.62696</v>
      </c>
      <c r="BL335">
        <v>0.5458116</v>
      </c>
      <c r="BM335">
        <v>0.05046519</v>
      </c>
      <c r="BN335">
        <v>0.4223793</v>
      </c>
      <c r="BO335">
        <v>-0.007591506</v>
      </c>
      <c r="BP335">
        <v>-2.160041</v>
      </c>
      <c r="BQ335">
        <v>0.1275505</v>
      </c>
      <c r="BR335">
        <v>0.9609358</v>
      </c>
      <c r="BS335">
        <v>32.30624</v>
      </c>
      <c r="BT335">
        <v>0.3793124</v>
      </c>
      <c r="BU335">
        <v>3.261199</v>
      </c>
      <c r="BV335">
        <v>5.522707</v>
      </c>
      <c r="BW335">
        <v>6.654073</v>
      </c>
      <c r="BX335">
        <v>2.456281</v>
      </c>
      <c r="BY335">
        <v>-3.884106</v>
      </c>
      <c r="BZ335">
        <v>-3.394754</v>
      </c>
      <c r="CA335">
        <v>-5.288486</v>
      </c>
      <c r="CB335">
        <v>11.70729</v>
      </c>
      <c r="CC335">
        <v>0.03326826</v>
      </c>
      <c r="CD335">
        <v>0.01077795</v>
      </c>
      <c r="CE335">
        <v>0.02746664</v>
      </c>
      <c r="CF335">
        <v>2.126631</v>
      </c>
      <c r="CG335">
        <v>2.084343</v>
      </c>
      <c r="CH335">
        <v>0.2506977</v>
      </c>
      <c r="CI335">
        <v>0.3891039</v>
      </c>
      <c r="CJ335">
        <v>0.2352632</v>
      </c>
      <c r="CK335">
        <v>0.4658085</v>
      </c>
      <c r="CL335">
        <v>-29.62163</v>
      </c>
    </row>
    <row r="336" spans="1:90">
      <c r="A336" t="s">
        <v>417</v>
      </c>
      <c r="B336">
        <v>0</v>
      </c>
      <c r="C336">
        <v>29.83409</v>
      </c>
      <c r="D336">
        <v>0.1490797</v>
      </c>
      <c r="E336">
        <v>26.27357</v>
      </c>
      <c r="F336">
        <v>29.48474</v>
      </c>
      <c r="G336">
        <v>32.29319</v>
      </c>
      <c r="H336">
        <v>6.019621</v>
      </c>
      <c r="I336">
        <v>542.9976</v>
      </c>
      <c r="J336">
        <v>914.0044</v>
      </c>
      <c r="K336">
        <v>98.81223</v>
      </c>
      <c r="L336">
        <v>152.1741</v>
      </c>
      <c r="M336">
        <v>0.1320606</v>
      </c>
      <c r="N336">
        <v>1.233407</v>
      </c>
      <c r="O336">
        <v>0.02719865</v>
      </c>
      <c r="P336">
        <v>0.06186595</v>
      </c>
      <c r="Q336">
        <v>0.2037938</v>
      </c>
      <c r="R336">
        <v>0.1765951</v>
      </c>
      <c r="S336">
        <v>3.069017</v>
      </c>
      <c r="T336">
        <v>3.196646</v>
      </c>
      <c r="U336">
        <v>2.781808</v>
      </c>
      <c r="V336">
        <v>1.978934</v>
      </c>
      <c r="W336">
        <v>0.03795383</v>
      </c>
      <c r="X336">
        <v>1.582618</v>
      </c>
      <c r="Y336">
        <v>23.44287</v>
      </c>
      <c r="Z336">
        <v>0.6714263</v>
      </c>
      <c r="AA336">
        <v>10.82314</v>
      </c>
      <c r="AB336">
        <v>1.398473</v>
      </c>
      <c r="AC336">
        <v>5.237937</v>
      </c>
      <c r="AD336">
        <v>3.197916</v>
      </c>
      <c r="AE336">
        <v>2.528126</v>
      </c>
      <c r="AF336">
        <v>5.91681</v>
      </c>
      <c r="AG336">
        <v>0.02733283</v>
      </c>
      <c r="AH336">
        <v>0.9913632</v>
      </c>
      <c r="AI336">
        <v>1.252639</v>
      </c>
      <c r="AJ336">
        <v>0.9899537</v>
      </c>
      <c r="AK336">
        <v>8.113058</v>
      </c>
      <c r="AL336">
        <v>0.2731739</v>
      </c>
      <c r="AM336">
        <v>12.06856</v>
      </c>
      <c r="AN336">
        <v>0.8964026</v>
      </c>
      <c r="AO336">
        <v>33.36614</v>
      </c>
      <c r="AP336">
        <v>0.3381597</v>
      </c>
      <c r="AQ336">
        <v>616.7496</v>
      </c>
      <c r="AR336">
        <v>0.2839279</v>
      </c>
      <c r="AS336">
        <v>1392.459</v>
      </c>
      <c r="AT336">
        <v>0.1565604</v>
      </c>
      <c r="AU336">
        <v>-121.7306</v>
      </c>
      <c r="AV336">
        <v>-0.7264543</v>
      </c>
      <c r="AW336">
        <v>1610.472</v>
      </c>
      <c r="AX336">
        <v>0.1518053</v>
      </c>
      <c r="AY336">
        <v>1068.651</v>
      </c>
      <c r="AZ336">
        <v>0.2928734</v>
      </c>
      <c r="BA336">
        <v>-125.3739</v>
      </c>
      <c r="BB336">
        <v>-0.6584767</v>
      </c>
      <c r="BC336">
        <v>2593.623</v>
      </c>
      <c r="BD336">
        <v>0.09305076</v>
      </c>
      <c r="BE336">
        <v>927.9874</v>
      </c>
      <c r="BF336">
        <v>0.3365671</v>
      </c>
      <c r="BG336">
        <v>-128.5542</v>
      </c>
      <c r="BH336">
        <v>-0.6136308</v>
      </c>
      <c r="BI336">
        <v>-22.03663</v>
      </c>
      <c r="BJ336">
        <v>-0.4701998</v>
      </c>
      <c r="BK336">
        <v>32.08499</v>
      </c>
      <c r="BL336">
        <v>0.3707054</v>
      </c>
      <c r="BM336">
        <v>0.02514226</v>
      </c>
      <c r="BN336">
        <v>1.491796</v>
      </c>
      <c r="BO336">
        <v>-0.01219774</v>
      </c>
      <c r="BP336">
        <v>-1.780613</v>
      </c>
      <c r="BQ336">
        <v>0.07471283</v>
      </c>
      <c r="BR336">
        <v>0.9612144</v>
      </c>
      <c r="BS336">
        <v>34.36435</v>
      </c>
      <c r="BT336">
        <v>0.4098228</v>
      </c>
      <c r="BU336">
        <v>20.52799</v>
      </c>
      <c r="BV336">
        <v>0.6524101</v>
      </c>
      <c r="BW336">
        <v>13.22255</v>
      </c>
      <c r="BX336">
        <v>1.442638</v>
      </c>
      <c r="BY336">
        <v>9.131084</v>
      </c>
      <c r="BZ336">
        <v>1.928282</v>
      </c>
      <c r="CA336">
        <v>-7.017794</v>
      </c>
      <c r="CB336">
        <v>15.75742</v>
      </c>
      <c r="CC336">
        <v>0.05814518</v>
      </c>
      <c r="CD336">
        <v>0.01165655</v>
      </c>
      <c r="CE336">
        <v>0.008961929</v>
      </c>
      <c r="CF336">
        <v>1.329305</v>
      </c>
      <c r="CG336">
        <v>1.579587</v>
      </c>
      <c r="CH336">
        <v>0.2711538</v>
      </c>
      <c r="CI336">
        <v>0.244089</v>
      </c>
      <c r="CJ336">
        <v>0.3544</v>
      </c>
      <c r="CK336">
        <v>0.5513045</v>
      </c>
      <c r="CL336">
        <v>-34.95144</v>
      </c>
    </row>
    <row r="337" spans="1:90">
      <c r="A337" t="s">
        <v>418</v>
      </c>
      <c r="B337">
        <v>0</v>
      </c>
      <c r="C337">
        <v>38.02592</v>
      </c>
      <c r="D337">
        <v>0.1469833</v>
      </c>
      <c r="E337">
        <v>33.9311</v>
      </c>
      <c r="F337">
        <v>36.99892</v>
      </c>
      <c r="G337">
        <v>41.44012</v>
      </c>
      <c r="H337">
        <v>7.509026</v>
      </c>
      <c r="I337">
        <v>200.909</v>
      </c>
      <c r="J337">
        <v>278.5699</v>
      </c>
      <c r="K337">
        <v>120.5674</v>
      </c>
      <c r="L337">
        <v>152.0847</v>
      </c>
      <c r="M337">
        <v>0.3072718</v>
      </c>
      <c r="N337">
        <v>0.7918326</v>
      </c>
      <c r="O337">
        <v>0.1096494</v>
      </c>
      <c r="P337">
        <v>0.2282524</v>
      </c>
      <c r="Q337">
        <v>0.4807878</v>
      </c>
      <c r="R337">
        <v>0.3711384</v>
      </c>
      <c r="S337">
        <v>4.369137</v>
      </c>
      <c r="T337">
        <v>3.033247</v>
      </c>
      <c r="U337">
        <v>2.87364</v>
      </c>
      <c r="V337">
        <v>2.100761</v>
      </c>
      <c r="W337">
        <v>0.1071367</v>
      </c>
      <c r="X337">
        <v>1.29193</v>
      </c>
      <c r="Y337">
        <v>25.07426</v>
      </c>
      <c r="Z337">
        <v>0.4269701</v>
      </c>
      <c r="AA337">
        <v>-12.62337</v>
      </c>
      <c r="AB337">
        <v>-1.187837</v>
      </c>
      <c r="AC337">
        <v>-0.3768072</v>
      </c>
      <c r="AD337">
        <v>-42.33629</v>
      </c>
      <c r="AE337">
        <v>-20.83209</v>
      </c>
      <c r="AF337">
        <v>-0.8291324</v>
      </c>
      <c r="AG337">
        <v>0.03982673</v>
      </c>
      <c r="AH337">
        <v>1.357913</v>
      </c>
      <c r="AI337">
        <v>1.370137</v>
      </c>
      <c r="AJ337">
        <v>0.5624527</v>
      </c>
      <c r="AK337">
        <v>6.263436</v>
      </c>
      <c r="AL337">
        <v>0.5635658</v>
      </c>
      <c r="AM337">
        <v>1.901108</v>
      </c>
      <c r="AN337">
        <v>7.331996</v>
      </c>
      <c r="AO337">
        <v>17.45117</v>
      </c>
      <c r="AP337">
        <v>0.8734802</v>
      </c>
      <c r="AQ337">
        <v>742.557</v>
      </c>
      <c r="AR337">
        <v>0.2423336</v>
      </c>
      <c r="AS337">
        <v>1412.492</v>
      </c>
      <c r="AT337">
        <v>0.1939103</v>
      </c>
      <c r="AU337">
        <v>-79.74752</v>
      </c>
      <c r="AV337">
        <v>-1.189343</v>
      </c>
      <c r="AW337">
        <v>1648.396</v>
      </c>
      <c r="AX337">
        <v>0.1246771</v>
      </c>
      <c r="AY337">
        <v>1138.104</v>
      </c>
      <c r="AZ337">
        <v>0.2543815</v>
      </c>
      <c r="BA337">
        <v>-77.85612</v>
      </c>
      <c r="BB337">
        <v>-1.124568</v>
      </c>
      <c r="BC337">
        <v>2601.982</v>
      </c>
      <c r="BD337">
        <v>0.076429</v>
      </c>
      <c r="BE337">
        <v>966.903</v>
      </c>
      <c r="BF337">
        <v>0.3510983</v>
      </c>
      <c r="BG337">
        <v>-82.38599</v>
      </c>
      <c r="BH337">
        <v>-1.020765</v>
      </c>
      <c r="BI337">
        <v>-9.875802</v>
      </c>
      <c r="BJ337">
        <v>-0.9418012</v>
      </c>
      <c r="BK337">
        <v>22.19207</v>
      </c>
      <c r="BL337">
        <v>0.4876226</v>
      </c>
      <c r="BM337">
        <v>0.07325326</v>
      </c>
      <c r="BN337">
        <v>0.2893985</v>
      </c>
      <c r="BO337">
        <v>-0.01263065</v>
      </c>
      <c r="BP337">
        <v>-1.703766</v>
      </c>
      <c r="BQ337">
        <v>0.1484156</v>
      </c>
      <c r="BR337">
        <v>1.045101</v>
      </c>
      <c r="BS337">
        <v>28.45942</v>
      </c>
      <c r="BT337">
        <v>0.3561561</v>
      </c>
      <c r="BU337">
        <v>-13.78748</v>
      </c>
      <c r="BV337">
        <v>-1.168281</v>
      </c>
      <c r="BW337">
        <v>-1.168448</v>
      </c>
      <c r="BX337">
        <v>-15.46381</v>
      </c>
      <c r="BY337">
        <v>-25.47176</v>
      </c>
      <c r="BZ337">
        <v>-0.6814157</v>
      </c>
      <c r="CA337">
        <v>-4.296323</v>
      </c>
      <c r="CB337">
        <v>13.61246</v>
      </c>
      <c r="CC337">
        <v>0.06135332</v>
      </c>
      <c r="CD337">
        <v>0.004299854</v>
      </c>
      <c r="CE337">
        <v>0.0338022</v>
      </c>
      <c r="CF337">
        <v>2.087</v>
      </c>
      <c r="CG337">
        <v>2.668681</v>
      </c>
      <c r="CH337">
        <v>0.2310377</v>
      </c>
      <c r="CI337">
        <v>0.264475</v>
      </c>
      <c r="CJ337">
        <v>0.1357895</v>
      </c>
      <c r="CK337">
        <v>0.1376768</v>
      </c>
      <c r="CL337">
        <v>-29.94878</v>
      </c>
    </row>
    <row r="338" spans="1:90">
      <c r="A338" t="s">
        <v>419</v>
      </c>
      <c r="B338">
        <v>0</v>
      </c>
      <c r="C338">
        <v>36.18276</v>
      </c>
      <c r="D338">
        <v>0.187259</v>
      </c>
      <c r="E338">
        <v>30.52318</v>
      </c>
      <c r="F338">
        <v>34.86134</v>
      </c>
      <c r="G338">
        <v>40.63777</v>
      </c>
      <c r="H338">
        <v>10.11459</v>
      </c>
      <c r="I338">
        <v>292.1269</v>
      </c>
      <c r="J338">
        <v>439.27</v>
      </c>
      <c r="K338">
        <v>85.00595</v>
      </c>
      <c r="L338">
        <v>87.0214</v>
      </c>
      <c r="M338">
        <v>0.701535</v>
      </c>
      <c r="N338">
        <v>0.9169573</v>
      </c>
      <c r="O338">
        <v>0.08815651</v>
      </c>
      <c r="P338">
        <v>0.5117821</v>
      </c>
      <c r="Q338">
        <v>1.274645</v>
      </c>
      <c r="R338">
        <v>1.186489</v>
      </c>
      <c r="S338">
        <v>12.20603</v>
      </c>
      <c r="T338">
        <v>7.670611</v>
      </c>
      <c r="U338">
        <v>9.354426</v>
      </c>
      <c r="V338">
        <v>6.701619</v>
      </c>
      <c r="W338">
        <v>0.4012875</v>
      </c>
      <c r="X338">
        <v>1.082491</v>
      </c>
      <c r="Y338">
        <v>30.51076</v>
      </c>
      <c r="Z338">
        <v>0.4257138</v>
      </c>
      <c r="AA338">
        <v>-4.251852</v>
      </c>
      <c r="AB338">
        <v>-5.149435</v>
      </c>
      <c r="AC338">
        <v>-8.726508</v>
      </c>
      <c r="AD338">
        <v>-2.449645</v>
      </c>
      <c r="AE338">
        <v>-9.276255</v>
      </c>
      <c r="AF338">
        <v>-2.013606</v>
      </c>
      <c r="AG338">
        <v>0.03691904</v>
      </c>
      <c r="AH338">
        <v>1.356639</v>
      </c>
      <c r="AI338">
        <v>1.37111</v>
      </c>
      <c r="AJ338">
        <v>0.6269204</v>
      </c>
      <c r="AK338">
        <v>6.29795</v>
      </c>
      <c r="AL338">
        <v>0.6291121</v>
      </c>
      <c r="AM338">
        <v>5.828312</v>
      </c>
      <c r="AN338">
        <v>2.891998</v>
      </c>
      <c r="AO338">
        <v>21.36159</v>
      </c>
      <c r="AP338">
        <v>0.7430663</v>
      </c>
      <c r="AQ338">
        <v>717.5955</v>
      </c>
      <c r="AR338">
        <v>0.2764749</v>
      </c>
      <c r="AS338">
        <v>1384.181</v>
      </c>
      <c r="AT338">
        <v>0.1592033</v>
      </c>
      <c r="AU338">
        <v>-60.91768</v>
      </c>
      <c r="AV338">
        <v>-1.452868</v>
      </c>
      <c r="AW338">
        <v>1629.348</v>
      </c>
      <c r="AX338">
        <v>0.1390708</v>
      </c>
      <c r="AY338">
        <v>1119.386</v>
      </c>
      <c r="AZ338">
        <v>0.2573237</v>
      </c>
      <c r="BA338">
        <v>-62.43866</v>
      </c>
      <c r="BB338">
        <v>-1.295492</v>
      </c>
      <c r="BC338">
        <v>2599.214</v>
      </c>
      <c r="BD338">
        <v>0.09557728</v>
      </c>
      <c r="BE338">
        <v>956.7339</v>
      </c>
      <c r="BF338">
        <v>0.4162779</v>
      </c>
      <c r="BG338">
        <v>-69.34262</v>
      </c>
      <c r="BH338">
        <v>-1.110227</v>
      </c>
      <c r="BI338">
        <v>-11.56763</v>
      </c>
      <c r="BJ338">
        <v>-0.8909018</v>
      </c>
      <c r="BK338">
        <v>25.93197</v>
      </c>
      <c r="BL338">
        <v>0.4198458</v>
      </c>
      <c r="BM338">
        <v>0.05438615</v>
      </c>
      <c r="BN338">
        <v>0.5975676</v>
      </c>
      <c r="BO338">
        <v>-0.01904711</v>
      </c>
      <c r="BP338">
        <v>-1.27038</v>
      </c>
      <c r="BQ338">
        <v>0.5063646</v>
      </c>
      <c r="BR338">
        <v>0.8685758</v>
      </c>
      <c r="BS338">
        <v>32.38465</v>
      </c>
      <c r="BT338">
        <v>0.4123042</v>
      </c>
      <c r="BU338">
        <v>-6.254514</v>
      </c>
      <c r="BV338">
        <v>-3.756227</v>
      </c>
      <c r="BW338">
        <v>-9.091407</v>
      </c>
      <c r="BX338">
        <v>-2.57643</v>
      </c>
      <c r="BY338">
        <v>-10.08185</v>
      </c>
      <c r="BZ338">
        <v>-1.908953</v>
      </c>
      <c r="CA338">
        <v>-9.350559</v>
      </c>
      <c r="CB338">
        <v>21.76016</v>
      </c>
      <c r="CC338">
        <v>0.05885119</v>
      </c>
      <c r="CD338">
        <v>-0.0002803007</v>
      </c>
      <c r="CE338">
        <v>0.1074784</v>
      </c>
      <c r="CF338">
        <v>2.657343</v>
      </c>
      <c r="CG338">
        <v>1.820728</v>
      </c>
      <c r="CH338">
        <v>0.3963077</v>
      </c>
      <c r="CI338">
        <v>0.4011582</v>
      </c>
      <c r="CJ338">
        <v>0.1505263</v>
      </c>
      <c r="CK338">
        <v>0.1954968</v>
      </c>
      <c r="CL338">
        <v>-18.73857</v>
      </c>
    </row>
    <row r="339" spans="1:90">
      <c r="A339" t="s">
        <v>420</v>
      </c>
      <c r="B339">
        <v>0</v>
      </c>
      <c r="C339">
        <v>31.3937</v>
      </c>
      <c r="D339">
        <v>0.1688043</v>
      </c>
      <c r="E339">
        <v>28.12426</v>
      </c>
      <c r="F339">
        <v>30.79767</v>
      </c>
      <c r="G339">
        <v>33.62107</v>
      </c>
      <c r="H339">
        <v>5.496817</v>
      </c>
      <c r="I339">
        <v>185.2115</v>
      </c>
      <c r="J339">
        <v>309.8531</v>
      </c>
      <c r="K339">
        <v>56.91159</v>
      </c>
      <c r="L339">
        <v>82.52886</v>
      </c>
      <c r="M339">
        <v>0.1694103</v>
      </c>
      <c r="N339">
        <v>1.192596</v>
      </c>
      <c r="O339">
        <v>0.0291584</v>
      </c>
      <c r="P339">
        <v>0.08858224</v>
      </c>
      <c r="Q339">
        <v>0.291572</v>
      </c>
      <c r="R339">
        <v>0.2624136</v>
      </c>
      <c r="S339">
        <v>6.248693</v>
      </c>
      <c r="T339">
        <v>7.684407</v>
      </c>
      <c r="U339">
        <v>3.554405</v>
      </c>
      <c r="V339">
        <v>6.955907</v>
      </c>
      <c r="W339">
        <v>0.04217054</v>
      </c>
      <c r="X339">
        <v>3.021507</v>
      </c>
      <c r="Y339">
        <v>17.21893</v>
      </c>
      <c r="Z339">
        <v>0.9602548</v>
      </c>
      <c r="AA339">
        <v>0.1061282</v>
      </c>
      <c r="AB339">
        <v>139.8417</v>
      </c>
      <c r="AC339">
        <v>5.756337</v>
      </c>
      <c r="AD339">
        <v>2.7949</v>
      </c>
      <c r="AE339">
        <v>3.621758</v>
      </c>
      <c r="AF339">
        <v>3.885702</v>
      </c>
      <c r="AG339">
        <v>0.02623317</v>
      </c>
      <c r="AH339">
        <v>1.017071</v>
      </c>
      <c r="AI339">
        <v>1.258713</v>
      </c>
      <c r="AJ339">
        <v>0.8772966</v>
      </c>
      <c r="AK339">
        <v>6.626943</v>
      </c>
      <c r="AL339">
        <v>0.5665948</v>
      </c>
      <c r="AM339">
        <v>8.585107</v>
      </c>
      <c r="AN339">
        <v>1.248126</v>
      </c>
      <c r="AO339">
        <v>20.19239</v>
      </c>
      <c r="AP339">
        <v>0.5062934</v>
      </c>
      <c r="AQ339">
        <v>605.3816</v>
      </c>
      <c r="AR339">
        <v>0.3438259</v>
      </c>
      <c r="AS339">
        <v>1454.621</v>
      </c>
      <c r="AT339">
        <v>0.1786172</v>
      </c>
      <c r="AU339">
        <v>-130.0115</v>
      </c>
      <c r="AV339">
        <v>-0.7019016</v>
      </c>
      <c r="AW339">
        <v>1545.372</v>
      </c>
      <c r="AX339">
        <v>0.1341663</v>
      </c>
      <c r="AY339">
        <v>1148.43</v>
      </c>
      <c r="AZ339">
        <v>0.2545578</v>
      </c>
      <c r="BA339">
        <v>-130.2379</v>
      </c>
      <c r="BB339">
        <v>-0.6740718</v>
      </c>
      <c r="BC339">
        <v>2466.593</v>
      </c>
      <c r="BD339">
        <v>0.07057299</v>
      </c>
      <c r="BE339">
        <v>971.5989</v>
      </c>
      <c r="BF339">
        <v>0.3025036</v>
      </c>
      <c r="BG339">
        <v>-131.784</v>
      </c>
      <c r="BH339">
        <v>-0.6510983</v>
      </c>
      <c r="BI339">
        <v>-10.53611</v>
      </c>
      <c r="BJ339">
        <v>-0.9370809</v>
      </c>
      <c r="BK339">
        <v>20.05642</v>
      </c>
      <c r="BL339">
        <v>0.4567388</v>
      </c>
      <c r="BM339">
        <v>0.04997322</v>
      </c>
      <c r="BN339">
        <v>0.4815762</v>
      </c>
      <c r="BO339">
        <v>0.0005546018</v>
      </c>
      <c r="BP339">
        <v>31.61243</v>
      </c>
      <c r="BQ339">
        <v>0.06692966</v>
      </c>
      <c r="BR339">
        <v>1.133047</v>
      </c>
      <c r="BS339">
        <v>28.21414</v>
      </c>
      <c r="BT339">
        <v>0.5269315</v>
      </c>
      <c r="BU339">
        <v>-0.2340316</v>
      </c>
      <c r="BV339">
        <v>-75.51688</v>
      </c>
      <c r="BW339">
        <v>10.10511</v>
      </c>
      <c r="BX339">
        <v>1.92112</v>
      </c>
      <c r="BY339">
        <v>6.864673</v>
      </c>
      <c r="BZ339">
        <v>2.494636</v>
      </c>
      <c r="CA339">
        <v>-2.321573</v>
      </c>
      <c r="CB339">
        <v>10.91477</v>
      </c>
      <c r="CC339">
        <v>0.05156762</v>
      </c>
      <c r="CD339">
        <v>0.01998198</v>
      </c>
      <c r="CE339">
        <v>0.0259612</v>
      </c>
      <c r="CF339">
        <v>1.367911</v>
      </c>
      <c r="CG339">
        <v>1.769912</v>
      </c>
      <c r="CH339">
        <v>0.2043548</v>
      </c>
      <c r="CI339">
        <v>0.1617407</v>
      </c>
      <c r="CJ339">
        <v>0.3513333</v>
      </c>
      <c r="CK339">
        <v>0.4852953</v>
      </c>
      <c r="CL339">
        <v>-36.83002</v>
      </c>
    </row>
    <row r="340" spans="1:90">
      <c r="A340" t="s">
        <v>421</v>
      </c>
      <c r="B340">
        <v>0</v>
      </c>
      <c r="C340">
        <v>38.29719</v>
      </c>
      <c r="D340">
        <v>0.1603092</v>
      </c>
      <c r="E340">
        <v>33.41801</v>
      </c>
      <c r="F340">
        <v>37.69497</v>
      </c>
      <c r="G340">
        <v>42.55828</v>
      </c>
      <c r="H340">
        <v>9.14027</v>
      </c>
      <c r="I340">
        <v>231.7345</v>
      </c>
      <c r="J340">
        <v>329.732</v>
      </c>
      <c r="K340">
        <v>145.4582</v>
      </c>
      <c r="L340">
        <v>298.917</v>
      </c>
      <c r="M340">
        <v>0.9960864</v>
      </c>
      <c r="N340">
        <v>0.76504</v>
      </c>
      <c r="O340">
        <v>0.254066</v>
      </c>
      <c r="P340">
        <v>0.8502465</v>
      </c>
      <c r="Q340">
        <v>1.69981</v>
      </c>
      <c r="R340">
        <v>1.445744</v>
      </c>
      <c r="S340">
        <v>11.68099</v>
      </c>
      <c r="T340">
        <v>7.01361</v>
      </c>
      <c r="U340">
        <v>8.501517</v>
      </c>
      <c r="V340">
        <v>4.865178</v>
      </c>
      <c r="W340">
        <v>0.6326087</v>
      </c>
      <c r="X340">
        <v>0.9181934</v>
      </c>
      <c r="Y340">
        <v>29.22011</v>
      </c>
      <c r="Z340">
        <v>0.4149203</v>
      </c>
      <c r="AA340">
        <v>-13.88311</v>
      </c>
      <c r="AB340">
        <v>-1.443842</v>
      </c>
      <c r="AC340">
        <v>-12.19521</v>
      </c>
      <c r="AD340">
        <v>-2.056913</v>
      </c>
      <c r="AE340">
        <v>-19.8236</v>
      </c>
      <c r="AF340">
        <v>-0.9604835</v>
      </c>
      <c r="AG340">
        <v>0.05195181</v>
      </c>
      <c r="AH340">
        <v>1.566732</v>
      </c>
      <c r="AI340">
        <v>1.442584</v>
      </c>
      <c r="AJ340">
        <v>0.5300829</v>
      </c>
      <c r="AK340">
        <v>5.541996</v>
      </c>
      <c r="AL340">
        <v>0.7673559</v>
      </c>
      <c r="AM340">
        <v>4.497481</v>
      </c>
      <c r="AN340">
        <v>3.881159</v>
      </c>
      <c r="AO340">
        <v>17.75289</v>
      </c>
      <c r="AP340">
        <v>0.9881669</v>
      </c>
      <c r="AQ340">
        <v>758.4922</v>
      </c>
      <c r="AR340">
        <v>0.268286</v>
      </c>
      <c r="AS340">
        <v>1346.059</v>
      </c>
      <c r="AT340">
        <v>0.1770654</v>
      </c>
      <c r="AU340">
        <v>-43.95516</v>
      </c>
      <c r="AV340">
        <v>-1.939135</v>
      </c>
      <c r="AW340">
        <v>1650.485</v>
      </c>
      <c r="AX340">
        <v>0.1340971</v>
      </c>
      <c r="AY340">
        <v>1100.337</v>
      </c>
      <c r="AZ340">
        <v>0.2813633</v>
      </c>
      <c r="BA340">
        <v>-46.32837</v>
      </c>
      <c r="BB340">
        <v>-1.644207</v>
      </c>
      <c r="BC340">
        <v>2604.322</v>
      </c>
      <c r="BD340">
        <v>0.09204309</v>
      </c>
      <c r="BE340">
        <v>882.6161</v>
      </c>
      <c r="BF340">
        <v>0.3638166</v>
      </c>
      <c r="BG340">
        <v>-53.10911</v>
      </c>
      <c r="BH340">
        <v>-1.363707</v>
      </c>
      <c r="BI340">
        <v>-9.373246</v>
      </c>
      <c r="BJ340">
        <v>-1.012348</v>
      </c>
      <c r="BK340">
        <v>24.59539</v>
      </c>
      <c r="BL340">
        <v>0.409564</v>
      </c>
      <c r="BM340">
        <v>0.07457928</v>
      </c>
      <c r="BN340">
        <v>0.3547033</v>
      </c>
      <c r="BO340">
        <v>-0.01857666</v>
      </c>
      <c r="BP340">
        <v>-1.408732</v>
      </c>
      <c r="BQ340">
        <v>0.7141178</v>
      </c>
      <c r="BR340">
        <v>0.7872586</v>
      </c>
      <c r="BS340">
        <v>29.71677</v>
      </c>
      <c r="BT340">
        <v>0.4179286</v>
      </c>
      <c r="BU340">
        <v>-16.0891</v>
      </c>
      <c r="BV340">
        <v>-1.248853</v>
      </c>
      <c r="BW340">
        <v>-14.12466</v>
      </c>
      <c r="BX340">
        <v>-1.828317</v>
      </c>
      <c r="BY340">
        <v>-22.29013</v>
      </c>
      <c r="BZ340">
        <v>-0.8637512</v>
      </c>
      <c r="CA340">
        <v>-6.990393</v>
      </c>
      <c r="CB340">
        <v>20.32485</v>
      </c>
      <c r="CC340">
        <v>0.06342428</v>
      </c>
      <c r="CD340">
        <v>-0.00381204</v>
      </c>
      <c r="CE340">
        <v>0.3117598</v>
      </c>
      <c r="CF340">
        <v>2.909362</v>
      </c>
      <c r="CG340">
        <v>1.944652</v>
      </c>
      <c r="CH340">
        <v>0.3996154</v>
      </c>
      <c r="CI340">
        <v>0.4099623</v>
      </c>
      <c r="CJ340">
        <v>0.102766</v>
      </c>
      <c r="CK340">
        <v>0.1184779</v>
      </c>
      <c r="CL340">
        <v>-17.20418</v>
      </c>
    </row>
    <row r="341" spans="1:90">
      <c r="A341" t="s">
        <v>422</v>
      </c>
      <c r="B341">
        <v>0</v>
      </c>
      <c r="C341">
        <v>33.10009</v>
      </c>
      <c r="D341">
        <v>0.2414252</v>
      </c>
      <c r="E341">
        <v>27.08282</v>
      </c>
      <c r="F341">
        <v>30.8792</v>
      </c>
      <c r="G341">
        <v>38.70675</v>
      </c>
      <c r="H341">
        <v>11.62392</v>
      </c>
      <c r="I341">
        <v>537.1756</v>
      </c>
      <c r="J341">
        <v>639.5297</v>
      </c>
      <c r="K341">
        <v>208.0527</v>
      </c>
      <c r="L341">
        <v>482.453</v>
      </c>
      <c r="M341">
        <v>0.6655259</v>
      </c>
      <c r="N341">
        <v>1.014233</v>
      </c>
      <c r="O341">
        <v>0.1243716</v>
      </c>
      <c r="P341">
        <v>0.310065</v>
      </c>
      <c r="Q341">
        <v>1.335171</v>
      </c>
      <c r="R341">
        <v>1.210799</v>
      </c>
      <c r="S341">
        <v>19.39517</v>
      </c>
      <c r="T341">
        <v>13.59951</v>
      </c>
      <c r="U341">
        <v>22.16345</v>
      </c>
      <c r="V341">
        <v>16.93194</v>
      </c>
      <c r="W341">
        <v>0.3988038</v>
      </c>
      <c r="X341">
        <v>1.38791</v>
      </c>
      <c r="Y341">
        <v>25.04903</v>
      </c>
      <c r="Z341">
        <v>0.4365681</v>
      </c>
      <c r="AA341">
        <v>-8.339442</v>
      </c>
      <c r="AB341">
        <v>-1.682937</v>
      </c>
      <c r="AC341">
        <v>5.080344</v>
      </c>
      <c r="AD341">
        <v>3.594204</v>
      </c>
      <c r="AE341">
        <v>-11.52283</v>
      </c>
      <c r="AF341">
        <v>-1.439671</v>
      </c>
      <c r="AG341">
        <v>0.02918432</v>
      </c>
      <c r="AH341">
        <v>1.270078</v>
      </c>
      <c r="AI341">
        <v>1.454497</v>
      </c>
      <c r="AJ341">
        <v>0.8075747</v>
      </c>
      <c r="AK341">
        <v>5.2585</v>
      </c>
      <c r="AL341">
        <v>0.6663744</v>
      </c>
      <c r="AM341">
        <v>2.183683</v>
      </c>
      <c r="AN341">
        <v>5.475232</v>
      </c>
      <c r="AO341">
        <v>15.51131</v>
      </c>
      <c r="AP341">
        <v>0.7023287</v>
      </c>
      <c r="AQ341">
        <v>679.3361</v>
      </c>
      <c r="AR341">
        <v>0.300073</v>
      </c>
      <c r="AS341">
        <v>1428.959</v>
      </c>
      <c r="AT341">
        <v>0.1629166</v>
      </c>
      <c r="AU341">
        <v>-121.5238</v>
      </c>
      <c r="AV341">
        <v>-0.7770681</v>
      </c>
      <c r="AW341">
        <v>1595.503</v>
      </c>
      <c r="AX341">
        <v>0.128189</v>
      </c>
      <c r="AY341">
        <v>1125.876</v>
      </c>
      <c r="AZ341">
        <v>0.2927215</v>
      </c>
      <c r="BA341">
        <v>-120.0794</v>
      </c>
      <c r="BB341">
        <v>-0.7570548</v>
      </c>
      <c r="BC341">
        <v>2558.075</v>
      </c>
      <c r="BD341">
        <v>0.06862324</v>
      </c>
      <c r="BE341">
        <v>920.0091</v>
      </c>
      <c r="BF341">
        <v>0.32538</v>
      </c>
      <c r="BG341">
        <v>-122.3033</v>
      </c>
      <c r="BH341">
        <v>-0.7210012</v>
      </c>
      <c r="BI341">
        <v>-7.68396</v>
      </c>
      <c r="BJ341">
        <v>-0.984893</v>
      </c>
      <c r="BK341">
        <v>18.45593</v>
      </c>
      <c r="BL341">
        <v>0.4213025</v>
      </c>
      <c r="BM341">
        <v>0.05435858</v>
      </c>
      <c r="BN341">
        <v>0.4656159</v>
      </c>
      <c r="BO341">
        <v>-0.01167855</v>
      </c>
      <c r="BP341">
        <v>-1.789376</v>
      </c>
      <c r="BQ341">
        <v>0.3609872</v>
      </c>
      <c r="BR341">
        <v>1.153176</v>
      </c>
      <c r="BS341">
        <v>26.79017</v>
      </c>
      <c r="BT341">
        <v>0.4287152</v>
      </c>
      <c r="BU341">
        <v>-11.17325</v>
      </c>
      <c r="BV341">
        <v>-1.403811</v>
      </c>
      <c r="BW341">
        <v>8.694797</v>
      </c>
      <c r="BX341">
        <v>2.692025</v>
      </c>
      <c r="BY341">
        <v>-18.30195</v>
      </c>
      <c r="BZ341">
        <v>-1.032459</v>
      </c>
      <c r="CA341">
        <v>-7.085506</v>
      </c>
      <c r="CB341">
        <v>16.54879</v>
      </c>
      <c r="CC341">
        <v>0.032207</v>
      </c>
      <c r="CD341">
        <v>-0.003061128</v>
      </c>
      <c r="CE341">
        <v>0.4275948</v>
      </c>
      <c r="CF341">
        <v>3.91553</v>
      </c>
      <c r="CG341">
        <v>3.046358</v>
      </c>
      <c r="CH341">
        <v>0.1265217</v>
      </c>
      <c r="CI341">
        <v>0.113122</v>
      </c>
      <c r="CJ341">
        <v>0.1865672</v>
      </c>
      <c r="CK341">
        <v>0.3130092</v>
      </c>
      <c r="CL341">
        <v>-21.22609</v>
      </c>
    </row>
    <row r="342" spans="1:90">
      <c r="A342" t="s">
        <v>423</v>
      </c>
      <c r="B342">
        <v>0</v>
      </c>
      <c r="C342">
        <v>37.91996</v>
      </c>
      <c r="D342">
        <v>0.1439359</v>
      </c>
      <c r="E342">
        <v>33.98827</v>
      </c>
      <c r="F342">
        <v>37.34361</v>
      </c>
      <c r="G342">
        <v>41.97479</v>
      </c>
      <c r="H342">
        <v>7.986515</v>
      </c>
      <c r="I342">
        <v>284.7645</v>
      </c>
      <c r="J342">
        <v>550.1382</v>
      </c>
      <c r="K342">
        <v>85.42522</v>
      </c>
      <c r="L342">
        <v>85.78155</v>
      </c>
      <c r="M342">
        <v>1.186382</v>
      </c>
      <c r="N342">
        <v>0.7528787</v>
      </c>
      <c r="O342">
        <v>0.3049321</v>
      </c>
      <c r="P342">
        <v>1.006501</v>
      </c>
      <c r="Q342">
        <v>2.123491</v>
      </c>
      <c r="R342">
        <v>1.818559</v>
      </c>
      <c r="S342">
        <v>13.36129</v>
      </c>
      <c r="T342">
        <v>8.719572</v>
      </c>
      <c r="U342">
        <v>9.75563</v>
      </c>
      <c r="V342">
        <v>5.503173</v>
      </c>
      <c r="W342">
        <v>0.6497221</v>
      </c>
      <c r="X342">
        <v>0.9418586</v>
      </c>
      <c r="Y342">
        <v>24.80465</v>
      </c>
      <c r="Z342">
        <v>0.5085485</v>
      </c>
      <c r="AA342">
        <v>-13.44371</v>
      </c>
      <c r="AB342">
        <v>-1.897066</v>
      </c>
      <c r="AC342">
        <v>-2.258133</v>
      </c>
      <c r="AD342">
        <v>-10.14414</v>
      </c>
      <c r="AE342">
        <v>-22.76378</v>
      </c>
      <c r="AF342">
        <v>-0.89804</v>
      </c>
      <c r="AG342">
        <v>0.03796691</v>
      </c>
      <c r="AH342">
        <v>1.446482</v>
      </c>
      <c r="AI342">
        <v>1.323077</v>
      </c>
      <c r="AJ342">
        <v>0.6491923</v>
      </c>
      <c r="AK342">
        <v>6.095906</v>
      </c>
      <c r="AL342">
        <v>0.7102055</v>
      </c>
      <c r="AM342">
        <v>4.776436</v>
      </c>
      <c r="AN342">
        <v>3.538882</v>
      </c>
      <c r="AO342">
        <v>15.24502</v>
      </c>
      <c r="AP342">
        <v>1.207332</v>
      </c>
      <c r="AQ342">
        <v>775.0768</v>
      </c>
      <c r="AR342">
        <v>0.2379245</v>
      </c>
      <c r="AS342">
        <v>1313.444</v>
      </c>
      <c r="AT342">
        <v>0.1935549</v>
      </c>
      <c r="AU342">
        <v>-32.1605</v>
      </c>
      <c r="AV342">
        <v>-2.283628</v>
      </c>
      <c r="AW342">
        <v>1706.106</v>
      </c>
      <c r="AX342">
        <v>0.1207671</v>
      </c>
      <c r="AY342">
        <v>1083.663</v>
      </c>
      <c r="AZ342">
        <v>0.3006584</v>
      </c>
      <c r="BA342">
        <v>-36.86843</v>
      </c>
      <c r="BB342">
        <v>-1.799352</v>
      </c>
      <c r="BC342">
        <v>2619.705</v>
      </c>
      <c r="BD342">
        <v>0.07868519</v>
      </c>
      <c r="BE342">
        <v>921.4247</v>
      </c>
      <c r="BF342">
        <v>0.2986161</v>
      </c>
      <c r="BG342">
        <v>-40.10176</v>
      </c>
      <c r="BH342">
        <v>-1.606588</v>
      </c>
      <c r="BI342">
        <v>-9.31561</v>
      </c>
      <c r="BJ342">
        <v>-1.155598</v>
      </c>
      <c r="BK342">
        <v>21.11994</v>
      </c>
      <c r="BL342">
        <v>0.5265083</v>
      </c>
      <c r="BM342">
        <v>0.07861074</v>
      </c>
      <c r="BN342">
        <v>0.3983852</v>
      </c>
      <c r="BO342">
        <v>-0.01994794</v>
      </c>
      <c r="BP342">
        <v>-1.191348</v>
      </c>
      <c r="BQ342">
        <v>0.7109919</v>
      </c>
      <c r="BR342">
        <v>0.8444136</v>
      </c>
      <c r="BS342">
        <v>24.99129</v>
      </c>
      <c r="BT342">
        <v>0.5101879</v>
      </c>
      <c r="BU342">
        <v>-16.07663</v>
      </c>
      <c r="BV342">
        <v>-1.611616</v>
      </c>
      <c r="BW342">
        <v>-2.591386</v>
      </c>
      <c r="BX342">
        <v>-8.985908</v>
      </c>
      <c r="BY342">
        <v>-24.86193</v>
      </c>
      <c r="BZ342">
        <v>-0.8048077</v>
      </c>
      <c r="CA342">
        <v>-9.367808</v>
      </c>
      <c r="CB342">
        <v>20.77628</v>
      </c>
      <c r="CC342">
        <v>0.06251975</v>
      </c>
      <c r="CD342">
        <v>-0.004078909</v>
      </c>
      <c r="CE342">
        <v>0.3026011</v>
      </c>
      <c r="CF342">
        <v>3.429247</v>
      </c>
      <c r="CG342">
        <v>2.015014</v>
      </c>
      <c r="CH342">
        <v>0.4133333</v>
      </c>
      <c r="CI342">
        <v>0.4144766</v>
      </c>
      <c r="CJ342">
        <v>0.085</v>
      </c>
      <c r="CK342">
        <v>0.09633563</v>
      </c>
      <c r="CL342">
        <v>-16.11626</v>
      </c>
    </row>
    <row r="343" spans="1:90">
      <c r="A343" t="s">
        <v>424</v>
      </c>
      <c r="B343">
        <v>0</v>
      </c>
      <c r="C343">
        <v>33.33638</v>
      </c>
      <c r="D343">
        <v>0.2922688</v>
      </c>
      <c r="E343">
        <v>25.09484</v>
      </c>
      <c r="F343">
        <v>31.38284</v>
      </c>
      <c r="G343">
        <v>41.84085</v>
      </c>
      <c r="H343">
        <v>16.74601</v>
      </c>
      <c r="I343">
        <v>348.3332</v>
      </c>
      <c r="J343">
        <v>425.3965</v>
      </c>
      <c r="K343">
        <v>303.5287</v>
      </c>
      <c r="L343">
        <v>522.827</v>
      </c>
      <c r="M343">
        <v>0.3784507</v>
      </c>
      <c r="N343">
        <v>0.9793428</v>
      </c>
      <c r="O343">
        <v>0.05312666</v>
      </c>
      <c r="P343">
        <v>0.2721094</v>
      </c>
      <c r="Q343">
        <v>0.6502023</v>
      </c>
      <c r="R343">
        <v>0.5970757</v>
      </c>
      <c r="S343">
        <v>6.612238</v>
      </c>
      <c r="T343">
        <v>4.627182</v>
      </c>
      <c r="U343">
        <v>5.105481</v>
      </c>
      <c r="V343">
        <v>4.962765</v>
      </c>
      <c r="W343">
        <v>0.2025479</v>
      </c>
      <c r="X343">
        <v>1.214126</v>
      </c>
      <c r="Y343">
        <v>25.03738</v>
      </c>
      <c r="Z343">
        <v>0.8021635</v>
      </c>
      <c r="AA343">
        <v>1.572091</v>
      </c>
      <c r="AB343">
        <v>11.98558</v>
      </c>
      <c r="AC343">
        <v>-2.679631</v>
      </c>
      <c r="AD343">
        <v>-8.417095</v>
      </c>
      <c r="AE343">
        <v>-11.73688</v>
      </c>
      <c r="AF343">
        <v>-1.546666</v>
      </c>
      <c r="AG343">
        <v>0.05940298</v>
      </c>
      <c r="AH343">
        <v>1.468427</v>
      </c>
      <c r="AI343">
        <v>1.826967</v>
      </c>
      <c r="AJ343">
        <v>0.634973</v>
      </c>
      <c r="AK343">
        <v>4.513484</v>
      </c>
      <c r="AL343">
        <v>0.8471255</v>
      </c>
      <c r="AM343">
        <v>7.899307</v>
      </c>
      <c r="AN343">
        <v>1.956033</v>
      </c>
      <c r="AO343">
        <v>26.10399</v>
      </c>
      <c r="AP343">
        <v>0.6791641</v>
      </c>
      <c r="AQ343">
        <v>694.8168</v>
      </c>
      <c r="AR343">
        <v>0.2836984</v>
      </c>
      <c r="AS343">
        <v>1338.494</v>
      </c>
      <c r="AT343">
        <v>0.1563186</v>
      </c>
      <c r="AU343">
        <v>-99.52783</v>
      </c>
      <c r="AV343">
        <v>-0.9526777</v>
      </c>
      <c r="AW343">
        <v>1643.664</v>
      </c>
      <c r="AX343">
        <v>0.1434758</v>
      </c>
      <c r="AY343">
        <v>1062.438</v>
      </c>
      <c r="AZ343">
        <v>0.286186</v>
      </c>
      <c r="BA343">
        <v>-98.4866</v>
      </c>
      <c r="BB343">
        <v>-0.8947976</v>
      </c>
      <c r="BC343">
        <v>2646.356</v>
      </c>
      <c r="BD343">
        <v>0.1014</v>
      </c>
      <c r="BE343">
        <v>872.9487</v>
      </c>
      <c r="BF343">
        <v>0.4149998</v>
      </c>
      <c r="BG343">
        <v>-102.9779</v>
      </c>
      <c r="BH343">
        <v>-0.8157526</v>
      </c>
      <c r="BI343">
        <v>-14.46569</v>
      </c>
      <c r="BJ343">
        <v>-0.9214644</v>
      </c>
      <c r="BK343">
        <v>28.19111</v>
      </c>
      <c r="BL343">
        <v>0.4409997</v>
      </c>
      <c r="BM343">
        <v>0.06062418</v>
      </c>
      <c r="BN343">
        <v>0.542569</v>
      </c>
      <c r="BO343">
        <v>-0.01517376</v>
      </c>
      <c r="BP343">
        <v>-1.671286</v>
      </c>
      <c r="BQ343">
        <v>0.2742094</v>
      </c>
      <c r="BR343">
        <v>0.8283327</v>
      </c>
      <c r="BS343">
        <v>32.28772</v>
      </c>
      <c r="BT343">
        <v>0.570862</v>
      </c>
      <c r="BU343">
        <v>2.883779</v>
      </c>
      <c r="BV343">
        <v>7.280929</v>
      </c>
      <c r="BW343">
        <v>0.6465148</v>
      </c>
      <c r="BX343">
        <v>39.69804</v>
      </c>
      <c r="BY343">
        <v>-10.4029</v>
      </c>
      <c r="BZ343">
        <v>-2.018169</v>
      </c>
      <c r="CA343">
        <v>-4.428629</v>
      </c>
      <c r="CB343">
        <v>15.94078</v>
      </c>
      <c r="CC343">
        <v>0.06408206</v>
      </c>
      <c r="CD343">
        <v>0.001635219</v>
      </c>
      <c r="CE343">
        <v>0.1167929</v>
      </c>
      <c r="CF343">
        <v>2.266911</v>
      </c>
      <c r="CG343">
        <v>3.262464</v>
      </c>
      <c r="CH343">
        <v>0.1589888</v>
      </c>
      <c r="CI343">
        <v>0.1617533</v>
      </c>
      <c r="CJ343">
        <v>0.14</v>
      </c>
      <c r="CK343">
        <v>0.1373863</v>
      </c>
      <c r="CL343">
        <v>-24.88844</v>
      </c>
    </row>
    <row r="344" spans="1:90">
      <c r="A344" t="s">
        <v>425</v>
      </c>
      <c r="B344">
        <v>0</v>
      </c>
      <c r="C344">
        <v>37.95546</v>
      </c>
      <c r="D344">
        <v>0.2228218</v>
      </c>
      <c r="E344">
        <v>30.78051</v>
      </c>
      <c r="F344">
        <v>35.63771</v>
      </c>
      <c r="G344">
        <v>44.9571</v>
      </c>
      <c r="H344">
        <v>14.17659</v>
      </c>
      <c r="I344">
        <v>330.0554</v>
      </c>
      <c r="J344">
        <v>483.6458</v>
      </c>
      <c r="K344">
        <v>101.7082</v>
      </c>
      <c r="L344">
        <v>103.7871</v>
      </c>
      <c r="M344">
        <v>0.4696404</v>
      </c>
      <c r="N344">
        <v>1.084537</v>
      </c>
      <c r="O344">
        <v>0.0414767</v>
      </c>
      <c r="P344">
        <v>0.2636943</v>
      </c>
      <c r="Q344">
        <v>0.9056043</v>
      </c>
      <c r="R344">
        <v>0.8641276</v>
      </c>
      <c r="S344">
        <v>8.906832</v>
      </c>
      <c r="T344">
        <v>6.637124</v>
      </c>
      <c r="U344">
        <v>5.555769</v>
      </c>
      <c r="V344">
        <v>5.102163</v>
      </c>
      <c r="W344">
        <v>0.2775709</v>
      </c>
      <c r="X344">
        <v>1.379324</v>
      </c>
      <c r="Y344">
        <v>25.71507</v>
      </c>
      <c r="Z344">
        <v>0.5854743</v>
      </c>
      <c r="AA344">
        <v>-2.118901</v>
      </c>
      <c r="AB344">
        <v>-9.199303</v>
      </c>
      <c r="AC344">
        <v>-4.898551</v>
      </c>
      <c r="AD344">
        <v>-3.97772</v>
      </c>
      <c r="AE344">
        <v>-12.09229</v>
      </c>
      <c r="AF344">
        <v>-1.528729</v>
      </c>
      <c r="AG344">
        <v>0.04197433</v>
      </c>
      <c r="AH344">
        <v>1.673923</v>
      </c>
      <c r="AI344">
        <v>1.420892</v>
      </c>
      <c r="AJ344">
        <v>0.6180563</v>
      </c>
      <c r="AK344">
        <v>6.645794</v>
      </c>
      <c r="AL344">
        <v>0.6190981</v>
      </c>
      <c r="AM344">
        <v>7.649581</v>
      </c>
      <c r="AN344">
        <v>2.224422</v>
      </c>
      <c r="AO344">
        <v>19.8566</v>
      </c>
      <c r="AP344">
        <v>1.02016</v>
      </c>
      <c r="AQ344">
        <v>719.0067</v>
      </c>
      <c r="AR344">
        <v>0.2674412</v>
      </c>
      <c r="AS344">
        <v>1329.944</v>
      </c>
      <c r="AT344">
        <v>0.1687761</v>
      </c>
      <c r="AU344">
        <v>-101.705</v>
      </c>
      <c r="AV344">
        <v>-0.9437461</v>
      </c>
      <c r="AW344">
        <v>1645.129</v>
      </c>
      <c r="AX344">
        <v>0.1425654</v>
      </c>
      <c r="AY344">
        <v>1080.644</v>
      </c>
      <c r="AZ344">
        <v>0.2730855</v>
      </c>
      <c r="BA344">
        <v>-96.39053</v>
      </c>
      <c r="BB344">
        <v>-0.9380535</v>
      </c>
      <c r="BC344">
        <v>2632.343</v>
      </c>
      <c r="BD344">
        <v>0.09460764</v>
      </c>
      <c r="BE344">
        <v>860.668</v>
      </c>
      <c r="BF344">
        <v>0.3954988</v>
      </c>
      <c r="BG344">
        <v>-100.464</v>
      </c>
      <c r="BH344">
        <v>-0.8585221</v>
      </c>
      <c r="BI344">
        <v>-11.34429</v>
      </c>
      <c r="BJ344">
        <v>-1.178508</v>
      </c>
      <c r="BK344">
        <v>24.37017</v>
      </c>
      <c r="BL344">
        <v>0.4769593</v>
      </c>
      <c r="BM344">
        <v>0.05605589</v>
      </c>
      <c r="BN344">
        <v>0.4536453</v>
      </c>
      <c r="BO344">
        <v>-0.0103964</v>
      </c>
      <c r="BP344">
        <v>-2.745433</v>
      </c>
      <c r="BQ344">
        <v>0.4197919</v>
      </c>
      <c r="BR344">
        <v>0.9393722</v>
      </c>
      <c r="BS344">
        <v>28.95157</v>
      </c>
      <c r="BT344">
        <v>0.5498549</v>
      </c>
      <c r="BU344">
        <v>-4.910714</v>
      </c>
      <c r="BV344">
        <v>-4.63789</v>
      </c>
      <c r="BW344">
        <v>-2.215256</v>
      </c>
      <c r="BX344">
        <v>-9.770555</v>
      </c>
      <c r="BY344">
        <v>-14.38617</v>
      </c>
      <c r="BZ344">
        <v>-1.499449</v>
      </c>
      <c r="CA344">
        <v>-6.698227</v>
      </c>
      <c r="CB344">
        <v>19.54882</v>
      </c>
      <c r="CC344">
        <v>0.05923895</v>
      </c>
      <c r="CD344">
        <v>0.003385317</v>
      </c>
      <c r="CE344">
        <v>0.0966435</v>
      </c>
      <c r="CF344">
        <v>2.13173</v>
      </c>
      <c r="CG344">
        <v>2.353585</v>
      </c>
      <c r="CH344">
        <v>0.2283721</v>
      </c>
      <c r="CI344">
        <v>0.3712107</v>
      </c>
      <c r="CJ344">
        <v>0.2027027</v>
      </c>
      <c r="CK344">
        <v>0.2453641</v>
      </c>
      <c r="CL344">
        <v>-20.47854</v>
      </c>
    </row>
    <row r="345" spans="1:90">
      <c r="A345" t="s">
        <v>426</v>
      </c>
      <c r="B345">
        <v>0</v>
      </c>
      <c r="C345">
        <v>31.4802</v>
      </c>
      <c r="D345">
        <v>0.1897224</v>
      </c>
      <c r="E345">
        <v>27.96679</v>
      </c>
      <c r="F345">
        <v>30.29527</v>
      </c>
      <c r="G345">
        <v>33.25418</v>
      </c>
      <c r="H345">
        <v>5.287388</v>
      </c>
      <c r="I345">
        <v>412.1537</v>
      </c>
      <c r="J345">
        <v>759.1806</v>
      </c>
      <c r="K345">
        <v>142.8782</v>
      </c>
      <c r="L345">
        <v>171.0282</v>
      </c>
      <c r="M345">
        <v>0.215875</v>
      </c>
      <c r="N345">
        <v>1.120864</v>
      </c>
      <c r="O345">
        <v>0.03264135</v>
      </c>
      <c r="P345">
        <v>0.1176515</v>
      </c>
      <c r="Q345">
        <v>0.3736811</v>
      </c>
      <c r="R345">
        <v>0.3410397</v>
      </c>
      <c r="S345">
        <v>4.944676</v>
      </c>
      <c r="T345">
        <v>5.609034</v>
      </c>
      <c r="U345">
        <v>3.43044</v>
      </c>
      <c r="V345">
        <v>6.014848</v>
      </c>
      <c r="W345">
        <v>0.0578523</v>
      </c>
      <c r="X345">
        <v>2.599573</v>
      </c>
      <c r="Y345">
        <v>23.58194</v>
      </c>
      <c r="Z345">
        <v>0.6692886</v>
      </c>
      <c r="AA345">
        <v>-3.695373</v>
      </c>
      <c r="AB345">
        <v>-4.786472</v>
      </c>
      <c r="AC345">
        <v>5.220141</v>
      </c>
      <c r="AD345">
        <v>3.826505</v>
      </c>
      <c r="AE345">
        <v>-10.32239</v>
      </c>
      <c r="AF345">
        <v>-1.7292</v>
      </c>
      <c r="AG345">
        <v>0.02484243</v>
      </c>
      <c r="AH345">
        <v>1.360164</v>
      </c>
      <c r="AI345">
        <v>1.129278</v>
      </c>
      <c r="AJ345">
        <v>0.8467258</v>
      </c>
      <c r="AK345">
        <v>6.228144</v>
      </c>
      <c r="AL345">
        <v>0.5619521</v>
      </c>
      <c r="AM345">
        <v>2.267633</v>
      </c>
      <c r="AN345">
        <v>4.076579</v>
      </c>
      <c r="AO345">
        <v>21.34461</v>
      </c>
      <c r="AP345">
        <v>0.6174185</v>
      </c>
      <c r="AQ345">
        <v>621.5165</v>
      </c>
      <c r="AR345">
        <v>0.2838054</v>
      </c>
      <c r="AS345">
        <v>1440.21</v>
      </c>
      <c r="AT345">
        <v>0.1678249</v>
      </c>
      <c r="AU345">
        <v>-125.3289</v>
      </c>
      <c r="AV345">
        <v>-0.7518849</v>
      </c>
      <c r="AW345">
        <v>1564.045</v>
      </c>
      <c r="AX345">
        <v>0.130959</v>
      </c>
      <c r="AY345">
        <v>1082.905</v>
      </c>
      <c r="AZ345">
        <v>0.2946573</v>
      </c>
      <c r="BA345">
        <v>-125.3243</v>
      </c>
      <c r="BB345">
        <v>-0.721846</v>
      </c>
      <c r="BC345">
        <v>2548.29</v>
      </c>
      <c r="BD345">
        <v>0.09627835</v>
      </c>
      <c r="BE345">
        <v>944.8238</v>
      </c>
      <c r="BF345">
        <v>0.3475273</v>
      </c>
      <c r="BG345">
        <v>-127.8068</v>
      </c>
      <c r="BH345">
        <v>-0.6829843</v>
      </c>
      <c r="BI345">
        <v>-9.856005</v>
      </c>
      <c r="BJ345">
        <v>-0.9714119</v>
      </c>
      <c r="BK345">
        <v>20.24842</v>
      </c>
      <c r="BL345">
        <v>0.4841152</v>
      </c>
      <c r="BM345">
        <v>0.0714557</v>
      </c>
      <c r="BN345">
        <v>0.2745657</v>
      </c>
      <c r="BO345">
        <v>-0.009114742</v>
      </c>
      <c r="BP345">
        <v>-2.306596</v>
      </c>
      <c r="BQ345">
        <v>0.09432824</v>
      </c>
      <c r="BR345">
        <v>0.7122344</v>
      </c>
      <c r="BS345">
        <v>31.41149</v>
      </c>
      <c r="BT345">
        <v>0.4577585</v>
      </c>
      <c r="BU345">
        <v>-4.673778</v>
      </c>
      <c r="BV345">
        <v>-4.440439</v>
      </c>
      <c r="BW345">
        <v>14.0795</v>
      </c>
      <c r="BX345">
        <v>1.685925</v>
      </c>
      <c r="BY345">
        <v>-18.22076</v>
      </c>
      <c r="BZ345">
        <v>-1.076886</v>
      </c>
      <c r="CA345">
        <v>-4.857526</v>
      </c>
      <c r="CB345">
        <v>16.10083</v>
      </c>
      <c r="CC345">
        <v>0.05540169</v>
      </c>
      <c r="CD345">
        <v>0.01039171</v>
      </c>
      <c r="CE345">
        <v>0.03411414</v>
      </c>
      <c r="CF345">
        <v>0.9341915</v>
      </c>
      <c r="CG345">
        <v>1.911887</v>
      </c>
      <c r="CH345">
        <v>0.1966304</v>
      </c>
      <c r="CI345">
        <v>0.1947701</v>
      </c>
      <c r="CJ345">
        <v>0.3118889</v>
      </c>
      <c r="CK345">
        <v>0.4634219</v>
      </c>
      <c r="CL345">
        <v>-34.1525</v>
      </c>
    </row>
    <row r="346" spans="1:90">
      <c r="A346" t="s">
        <v>427</v>
      </c>
      <c r="B346">
        <v>0</v>
      </c>
      <c r="C346">
        <v>37.54349</v>
      </c>
      <c r="D346">
        <v>0.2472988</v>
      </c>
      <c r="E346">
        <v>28.26654</v>
      </c>
      <c r="F346">
        <v>36.12295</v>
      </c>
      <c r="G346">
        <v>46.56387</v>
      </c>
      <c r="H346">
        <v>18.29734</v>
      </c>
      <c r="I346">
        <v>307.5117</v>
      </c>
      <c r="J346">
        <v>434.1033</v>
      </c>
      <c r="K346">
        <v>162.9887</v>
      </c>
      <c r="L346">
        <v>185.8811</v>
      </c>
      <c r="M346">
        <v>0.9232666</v>
      </c>
      <c r="N346">
        <v>0.8329939</v>
      </c>
      <c r="O346">
        <v>0.2012297</v>
      </c>
      <c r="P346">
        <v>0.7196825</v>
      </c>
      <c r="Q346">
        <v>1.606903</v>
      </c>
      <c r="R346">
        <v>1.405674</v>
      </c>
      <c r="S346">
        <v>13.02386</v>
      </c>
      <c r="T346">
        <v>8.765561</v>
      </c>
      <c r="U346">
        <v>9.701144</v>
      </c>
      <c r="V346">
        <v>6.460425</v>
      </c>
      <c r="W346">
        <v>0.5607176</v>
      </c>
      <c r="X346">
        <v>1.062361</v>
      </c>
      <c r="Y346">
        <v>23.42705</v>
      </c>
      <c r="Z346">
        <v>0.5270208</v>
      </c>
      <c r="AA346">
        <v>-14.07405</v>
      </c>
      <c r="AB346">
        <v>-1.499648</v>
      </c>
      <c r="AC346">
        <v>-8.487029</v>
      </c>
      <c r="AD346">
        <v>-2.819051</v>
      </c>
      <c r="AE346">
        <v>-22.21882</v>
      </c>
      <c r="AF346">
        <v>-1.006821</v>
      </c>
      <c r="AG346">
        <v>0.0699692</v>
      </c>
      <c r="AH346">
        <v>1.258608</v>
      </c>
      <c r="AI346">
        <v>1.657739</v>
      </c>
      <c r="AJ346">
        <v>0.5618391</v>
      </c>
      <c r="AK346">
        <v>4.251763</v>
      </c>
      <c r="AL346">
        <v>0.9402788</v>
      </c>
      <c r="AM346">
        <v>0.6930607</v>
      </c>
      <c r="AN346">
        <v>27.08245</v>
      </c>
      <c r="AO346">
        <v>10.35414</v>
      </c>
      <c r="AP346">
        <v>1.713659</v>
      </c>
      <c r="AQ346">
        <v>756.0538</v>
      </c>
      <c r="AR346">
        <v>0.2926285</v>
      </c>
      <c r="AS346">
        <v>1347.996</v>
      </c>
      <c r="AT346">
        <v>0.2028683</v>
      </c>
      <c r="AU346">
        <v>-49.53567</v>
      </c>
      <c r="AV346">
        <v>-1.744827</v>
      </c>
      <c r="AW346">
        <v>1643.442</v>
      </c>
      <c r="AX346">
        <v>0.1353083</v>
      </c>
      <c r="AY346">
        <v>1131.504</v>
      </c>
      <c r="AZ346">
        <v>0.2851655</v>
      </c>
      <c r="BA346">
        <v>-48.90367</v>
      </c>
      <c r="BB346">
        <v>-1.576728</v>
      </c>
      <c r="BC346">
        <v>2587.549</v>
      </c>
      <c r="BD346">
        <v>0.08825418</v>
      </c>
      <c r="BE346">
        <v>889.254</v>
      </c>
      <c r="BF346">
        <v>0.3565443</v>
      </c>
      <c r="BG346">
        <v>-53.99645</v>
      </c>
      <c r="BH346">
        <v>-1.367118</v>
      </c>
      <c r="BI346">
        <v>-7.868219</v>
      </c>
      <c r="BJ346">
        <v>-1.285319</v>
      </c>
      <c r="BK346">
        <v>20.97067</v>
      </c>
      <c r="BL346">
        <v>0.4630719</v>
      </c>
      <c r="BM346">
        <v>0.07188008</v>
      </c>
      <c r="BN346">
        <v>0.481464</v>
      </c>
      <c r="BO346">
        <v>-0.01792908</v>
      </c>
      <c r="BP346">
        <v>-1.565475</v>
      </c>
      <c r="BQ346">
        <v>0.6160963</v>
      </c>
      <c r="BR346">
        <v>0.954231</v>
      </c>
      <c r="BS346">
        <v>23.44194</v>
      </c>
      <c r="BT346">
        <v>0.5149584</v>
      </c>
      <c r="BU346">
        <v>-15.08769</v>
      </c>
      <c r="BV346">
        <v>-1.436768</v>
      </c>
      <c r="BW346">
        <v>-8.394101</v>
      </c>
      <c r="BX346">
        <v>-2.944475</v>
      </c>
      <c r="BY346">
        <v>-23.31461</v>
      </c>
      <c r="BZ346">
        <v>-1.000632</v>
      </c>
      <c r="CA346">
        <v>-6.354315</v>
      </c>
      <c r="CB346">
        <v>19.06934</v>
      </c>
      <c r="CC346">
        <v>0.07848866</v>
      </c>
      <c r="CD346">
        <v>-0.007237905</v>
      </c>
      <c r="CE346">
        <v>0.3437624</v>
      </c>
      <c r="CF346">
        <v>2.933748</v>
      </c>
      <c r="CG346">
        <v>2.840909</v>
      </c>
      <c r="CH346">
        <v>0.2653103</v>
      </c>
      <c r="CI346">
        <v>0.2187205</v>
      </c>
      <c r="CJ346">
        <v>0.08378378</v>
      </c>
      <c r="CK346">
        <v>0.09863073</v>
      </c>
      <c r="CL346">
        <v>-17.2163</v>
      </c>
    </row>
    <row r="347" spans="1:90">
      <c r="A347" t="s">
        <v>428</v>
      </c>
      <c r="B347">
        <v>0</v>
      </c>
      <c r="C347">
        <v>36.56525</v>
      </c>
      <c r="D347">
        <v>0.1215384</v>
      </c>
      <c r="E347">
        <v>33.43383</v>
      </c>
      <c r="F347">
        <v>36.056</v>
      </c>
      <c r="G347">
        <v>39.42551</v>
      </c>
      <c r="H347">
        <v>5.99168</v>
      </c>
      <c r="I347">
        <v>358.661</v>
      </c>
      <c r="J347">
        <v>507.5806</v>
      </c>
      <c r="K347">
        <v>113.246</v>
      </c>
      <c r="L347">
        <v>226.5587</v>
      </c>
      <c r="M347">
        <v>0.4003874</v>
      </c>
      <c r="N347">
        <v>1.003525</v>
      </c>
      <c r="O347">
        <v>0.08631176</v>
      </c>
      <c r="P347">
        <v>0.2544088</v>
      </c>
      <c r="Q347">
        <v>0.6484144</v>
      </c>
      <c r="R347">
        <v>0.5621027</v>
      </c>
      <c r="S347">
        <v>6.535359</v>
      </c>
      <c r="T347">
        <v>5.027456</v>
      </c>
      <c r="U347">
        <v>4.941401</v>
      </c>
      <c r="V347">
        <v>4.050384</v>
      </c>
      <c r="W347">
        <v>0.1188983</v>
      </c>
      <c r="X347">
        <v>1.144161</v>
      </c>
      <c r="Y347">
        <v>26.29422</v>
      </c>
      <c r="Z347">
        <v>0.5067838</v>
      </c>
      <c r="AA347">
        <v>-0.837749</v>
      </c>
      <c r="AB347">
        <v>-20.68725</v>
      </c>
      <c r="AC347">
        <v>-4.17208</v>
      </c>
      <c r="AD347">
        <v>-4.280266</v>
      </c>
      <c r="AE347">
        <v>-6.949053</v>
      </c>
      <c r="AF347">
        <v>-2.396933</v>
      </c>
      <c r="AG347">
        <v>0.02927433</v>
      </c>
      <c r="AH347">
        <v>1.74397</v>
      </c>
      <c r="AI347">
        <v>1.130623</v>
      </c>
      <c r="AJ347">
        <v>0.7844465</v>
      </c>
      <c r="AK347">
        <v>8.400064</v>
      </c>
      <c r="AL347">
        <v>0.4564345</v>
      </c>
      <c r="AM347">
        <v>8.9846</v>
      </c>
      <c r="AN347">
        <v>1.515035</v>
      </c>
      <c r="AO347">
        <v>22.41708</v>
      </c>
      <c r="AP347">
        <v>0.652042</v>
      </c>
      <c r="AQ347">
        <v>711.0751</v>
      </c>
      <c r="AR347">
        <v>0.2409188</v>
      </c>
      <c r="AS347">
        <v>1407.518</v>
      </c>
      <c r="AT347">
        <v>0.1473543</v>
      </c>
      <c r="AU347">
        <v>-77.77539</v>
      </c>
      <c r="AV347">
        <v>-1.139504</v>
      </c>
      <c r="AW347">
        <v>1640.487</v>
      </c>
      <c r="AX347">
        <v>0.1223958</v>
      </c>
      <c r="AY347">
        <v>1082.081</v>
      </c>
      <c r="AZ347">
        <v>0.2751504</v>
      </c>
      <c r="BA347">
        <v>-78.63323</v>
      </c>
      <c r="BB347">
        <v>-1.055591</v>
      </c>
      <c r="BC347">
        <v>2623.992</v>
      </c>
      <c r="BD347">
        <v>0.08370128</v>
      </c>
      <c r="BE347">
        <v>983.3566</v>
      </c>
      <c r="BF347">
        <v>0.3707921</v>
      </c>
      <c r="BG347">
        <v>-84.1779</v>
      </c>
      <c r="BH347">
        <v>-0.9414803</v>
      </c>
      <c r="BI347">
        <v>-12.50769</v>
      </c>
      <c r="BJ347">
        <v>-0.7013108</v>
      </c>
      <c r="BK347">
        <v>25.50023</v>
      </c>
      <c r="BL347">
        <v>0.4116633</v>
      </c>
      <c r="BM347">
        <v>0.0726027</v>
      </c>
      <c r="BN347">
        <v>0.3101702</v>
      </c>
      <c r="BO347">
        <v>-0.009057209</v>
      </c>
      <c r="BP347">
        <v>-1.970328</v>
      </c>
      <c r="BQ347">
        <v>0.1576217</v>
      </c>
      <c r="BR347">
        <v>0.9164618</v>
      </c>
      <c r="BS347">
        <v>28.89277</v>
      </c>
      <c r="BT347">
        <v>0.4403815</v>
      </c>
      <c r="BU347">
        <v>-0.186553</v>
      </c>
      <c r="BV347">
        <v>-95.73647</v>
      </c>
      <c r="BW347">
        <v>-3.214789</v>
      </c>
      <c r="BX347">
        <v>-5.872088</v>
      </c>
      <c r="BY347">
        <v>-7.176576</v>
      </c>
      <c r="BZ347">
        <v>-2.481852</v>
      </c>
      <c r="CA347">
        <v>-7.443912</v>
      </c>
      <c r="CB347">
        <v>18.95027</v>
      </c>
      <c r="CC347">
        <v>0.06526517</v>
      </c>
      <c r="CD347">
        <v>0.002270711</v>
      </c>
      <c r="CE347">
        <v>0.04318773</v>
      </c>
      <c r="CF347">
        <v>1.9678</v>
      </c>
      <c r="CG347">
        <v>2.544803</v>
      </c>
      <c r="CH347">
        <v>0.2504225</v>
      </c>
      <c r="CI347">
        <v>0.3043184</v>
      </c>
      <c r="CJ347">
        <v>0.14</v>
      </c>
      <c r="CK347">
        <v>0.1667038</v>
      </c>
      <c r="CL347">
        <v>-26.62479</v>
      </c>
    </row>
    <row r="348" spans="1:90">
      <c r="A348" t="s">
        <v>429</v>
      </c>
      <c r="B348">
        <v>0</v>
      </c>
      <c r="C348">
        <v>39.5337</v>
      </c>
      <c r="D348">
        <v>0.1195959</v>
      </c>
      <c r="E348">
        <v>36.00535</v>
      </c>
      <c r="F348">
        <v>39.84335</v>
      </c>
      <c r="G348">
        <v>43.3417</v>
      </c>
      <c r="H348">
        <v>7.336353</v>
      </c>
      <c r="I348">
        <v>252.1124</v>
      </c>
      <c r="J348">
        <v>344.7881</v>
      </c>
      <c r="K348">
        <v>116.4599</v>
      </c>
      <c r="L348">
        <v>186.5653</v>
      </c>
      <c r="M348">
        <v>0.403714</v>
      </c>
      <c r="N348">
        <v>0.8196222</v>
      </c>
      <c r="O348">
        <v>0.1299134</v>
      </c>
      <c r="P348">
        <v>0.3037867</v>
      </c>
      <c r="Q348">
        <v>0.6297494</v>
      </c>
      <c r="R348">
        <v>0.499836</v>
      </c>
      <c r="S348">
        <v>7.095273</v>
      </c>
      <c r="T348">
        <v>5.91351</v>
      </c>
      <c r="U348">
        <v>5.310697</v>
      </c>
      <c r="V348">
        <v>4.000978</v>
      </c>
      <c r="W348">
        <v>0.1902668</v>
      </c>
      <c r="X348">
        <v>1.193439</v>
      </c>
      <c r="Y348">
        <v>28.36452</v>
      </c>
      <c r="Z348">
        <v>0.3833252</v>
      </c>
      <c r="AA348">
        <v>-1.494285</v>
      </c>
      <c r="AB348">
        <v>-11.15969</v>
      </c>
      <c r="AC348">
        <v>-2.28286</v>
      </c>
      <c r="AD348">
        <v>-7.873823</v>
      </c>
      <c r="AE348">
        <v>-12.64308</v>
      </c>
      <c r="AF348">
        <v>-1.281434</v>
      </c>
      <c r="AG348">
        <v>0.03300837</v>
      </c>
      <c r="AH348">
        <v>1.569082</v>
      </c>
      <c r="AI348">
        <v>1.345715</v>
      </c>
      <c r="AJ348">
        <v>0.5821112</v>
      </c>
      <c r="AK348">
        <v>7.503124</v>
      </c>
      <c r="AL348">
        <v>0.5447586</v>
      </c>
      <c r="AM348">
        <v>10.31676</v>
      </c>
      <c r="AN348">
        <v>1.453999</v>
      </c>
      <c r="AO348">
        <v>24.31659</v>
      </c>
      <c r="AP348">
        <v>0.6540189</v>
      </c>
      <c r="AQ348">
        <v>731.2112</v>
      </c>
      <c r="AR348">
        <v>0.2470267</v>
      </c>
      <c r="AS348">
        <v>1401.104</v>
      </c>
      <c r="AT348">
        <v>0.1823718</v>
      </c>
      <c r="AU348">
        <v>-100.215</v>
      </c>
      <c r="AV348">
        <v>-0.8879829</v>
      </c>
      <c r="AW348">
        <v>1640.243</v>
      </c>
      <c r="AX348">
        <v>0.1215495</v>
      </c>
      <c r="AY348">
        <v>1113.263</v>
      </c>
      <c r="AZ348">
        <v>0.2586983</v>
      </c>
      <c r="BA348">
        <v>-94.90814</v>
      </c>
      <c r="BB348">
        <v>-0.8845333</v>
      </c>
      <c r="BC348">
        <v>2625.936</v>
      </c>
      <c r="BD348">
        <v>0.09537737</v>
      </c>
      <c r="BE348">
        <v>932.7729</v>
      </c>
      <c r="BF348">
        <v>0.3929393</v>
      </c>
      <c r="BG348">
        <v>-100.7955</v>
      </c>
      <c r="BH348">
        <v>-0.7865496</v>
      </c>
      <c r="BI348">
        <v>-13.559</v>
      </c>
      <c r="BJ348">
        <v>-0.7600834</v>
      </c>
      <c r="BK348">
        <v>27.08862</v>
      </c>
      <c r="BL348">
        <v>0.444748</v>
      </c>
      <c r="BM348">
        <v>0.07144252</v>
      </c>
      <c r="BN348">
        <v>0.3374764</v>
      </c>
      <c r="BO348">
        <v>-0.01219139</v>
      </c>
      <c r="BP348">
        <v>-1.594579</v>
      </c>
      <c r="BQ348">
        <v>0.2463835</v>
      </c>
      <c r="BR348">
        <v>0.9772429</v>
      </c>
      <c r="BS348">
        <v>30.60067</v>
      </c>
      <c r="BT348">
        <v>0.3562204</v>
      </c>
      <c r="BU348">
        <v>-2.436015</v>
      </c>
      <c r="BV348">
        <v>-7.576619</v>
      </c>
      <c r="BW348">
        <v>-3.549472</v>
      </c>
      <c r="BX348">
        <v>-5.45858</v>
      </c>
      <c r="BY348">
        <v>-16.14005</v>
      </c>
      <c r="BZ348">
        <v>-1.024266</v>
      </c>
      <c r="CA348">
        <v>-9.863745</v>
      </c>
      <c r="CB348">
        <v>20.78311</v>
      </c>
      <c r="CC348">
        <v>0.05908245</v>
      </c>
      <c r="CD348">
        <v>-0.001867067</v>
      </c>
      <c r="CE348">
        <v>0.113065</v>
      </c>
      <c r="CF348">
        <v>2.713258</v>
      </c>
      <c r="CG348">
        <v>3.641975</v>
      </c>
      <c r="CH348">
        <v>0.1503955</v>
      </c>
      <c r="CI348">
        <v>0.1363999</v>
      </c>
      <c r="CJ348">
        <v>0.1151266</v>
      </c>
      <c r="CK348">
        <v>0.1386405</v>
      </c>
      <c r="CL348">
        <v>-24.67093</v>
      </c>
    </row>
    <row r="349" spans="1:90">
      <c r="A349" t="s">
        <v>430</v>
      </c>
      <c r="B349">
        <v>0</v>
      </c>
      <c r="C349">
        <v>37.58572</v>
      </c>
      <c r="D349">
        <v>0.1911549</v>
      </c>
      <c r="E349">
        <v>32.54419</v>
      </c>
      <c r="F349">
        <v>35.45636</v>
      </c>
      <c r="G349">
        <v>42.46946</v>
      </c>
      <c r="H349">
        <v>9.925274</v>
      </c>
      <c r="I349">
        <v>246.0891</v>
      </c>
      <c r="J349">
        <v>274.7478</v>
      </c>
      <c r="K349">
        <v>132.4921</v>
      </c>
      <c r="L349">
        <v>116.09</v>
      </c>
      <c r="M349">
        <v>1.031864</v>
      </c>
      <c r="N349">
        <v>0.7599267</v>
      </c>
      <c r="O349">
        <v>0.2871506</v>
      </c>
      <c r="P349">
        <v>0.8797744</v>
      </c>
      <c r="Q349">
        <v>1.750581</v>
      </c>
      <c r="R349">
        <v>1.463431</v>
      </c>
      <c r="S349">
        <v>11.59083</v>
      </c>
      <c r="T349">
        <v>6.186477</v>
      </c>
      <c r="U349">
        <v>7.925846</v>
      </c>
      <c r="V349">
        <v>4.810085</v>
      </c>
      <c r="W349">
        <v>0.6903939</v>
      </c>
      <c r="X349">
        <v>0.9252717</v>
      </c>
      <c r="Y349">
        <v>25.63181</v>
      </c>
      <c r="Z349">
        <v>0.6007943</v>
      </c>
      <c r="AA349">
        <v>-10.05197</v>
      </c>
      <c r="AB349">
        <v>-2.10035</v>
      </c>
      <c r="AC349">
        <v>-11.58103</v>
      </c>
      <c r="AD349">
        <v>-1.973476</v>
      </c>
      <c r="AE349">
        <v>-16.72531</v>
      </c>
      <c r="AF349">
        <v>-1.012326</v>
      </c>
      <c r="AG349">
        <v>0.05174854</v>
      </c>
      <c r="AH349">
        <v>1.348192</v>
      </c>
      <c r="AI349">
        <v>1.520975</v>
      </c>
      <c r="AJ349">
        <v>0.4866405</v>
      </c>
      <c r="AK349">
        <v>4.524895</v>
      </c>
      <c r="AL349">
        <v>0.8866623</v>
      </c>
      <c r="AM349">
        <v>0.01030185</v>
      </c>
      <c r="AN349">
        <v>1642.957</v>
      </c>
      <c r="AO349">
        <v>13.0893</v>
      </c>
      <c r="AP349">
        <v>1.339558</v>
      </c>
      <c r="AQ349">
        <v>739.4404</v>
      </c>
      <c r="AR349">
        <v>0.2855815</v>
      </c>
      <c r="AS349">
        <v>1381.834</v>
      </c>
      <c r="AT349">
        <v>0.1843496</v>
      </c>
      <c r="AU349">
        <v>-48.66463</v>
      </c>
      <c r="AV349">
        <v>-1.728071</v>
      </c>
      <c r="AW349">
        <v>1618.676</v>
      </c>
      <c r="AX349">
        <v>0.1353228</v>
      </c>
      <c r="AY349">
        <v>1139.024</v>
      </c>
      <c r="AZ349">
        <v>0.2592426</v>
      </c>
      <c r="BA349">
        <v>-48.55954</v>
      </c>
      <c r="BB349">
        <v>-1.569793</v>
      </c>
      <c r="BC349">
        <v>2581.871</v>
      </c>
      <c r="BD349">
        <v>0.09346262</v>
      </c>
      <c r="BE349">
        <v>902.2729</v>
      </c>
      <c r="BF349">
        <v>0.3533019</v>
      </c>
      <c r="BG349">
        <v>-55.35831</v>
      </c>
      <c r="BH349">
        <v>-1.308951</v>
      </c>
      <c r="BI349">
        <v>-7.896835</v>
      </c>
      <c r="BJ349">
        <v>-1.21265</v>
      </c>
      <c r="BK349">
        <v>22.47828</v>
      </c>
      <c r="BL349">
        <v>0.4452142</v>
      </c>
      <c r="BM349">
        <v>0.06121245</v>
      </c>
      <c r="BN349">
        <v>0.6005363</v>
      </c>
      <c r="BO349">
        <v>-0.01718503</v>
      </c>
      <c r="BP349">
        <v>-1.436658</v>
      </c>
      <c r="BQ349">
        <v>0.7754464</v>
      </c>
      <c r="BR349">
        <v>0.8192555</v>
      </c>
      <c r="BS349">
        <v>26.01644</v>
      </c>
      <c r="BT349">
        <v>0.5825669</v>
      </c>
      <c r="BU349">
        <v>-11.93614</v>
      </c>
      <c r="BV349">
        <v>-1.841315</v>
      </c>
      <c r="BW349">
        <v>-12.60478</v>
      </c>
      <c r="BX349">
        <v>-1.866988</v>
      </c>
      <c r="BY349">
        <v>-18.34349</v>
      </c>
      <c r="BZ349">
        <v>-0.944989</v>
      </c>
      <c r="CA349">
        <v>-7.35638</v>
      </c>
      <c r="CB349">
        <v>19.56127</v>
      </c>
      <c r="CC349">
        <v>0.07531296</v>
      </c>
      <c r="CD349">
        <v>-0.008724842</v>
      </c>
      <c r="CE349">
        <v>0.3810155</v>
      </c>
      <c r="CF349">
        <v>3.057234</v>
      </c>
      <c r="CG349">
        <v>2.315639</v>
      </c>
      <c r="CH349">
        <v>0.3312308</v>
      </c>
      <c r="CI349">
        <v>0.4603293</v>
      </c>
      <c r="CJ349">
        <v>0.1001961</v>
      </c>
      <c r="CK349">
        <v>0.1169463</v>
      </c>
      <c r="CL349">
        <v>-17.14225</v>
      </c>
    </row>
    <row r="350" spans="1:90">
      <c r="A350" t="s">
        <v>431</v>
      </c>
      <c r="B350">
        <v>0</v>
      </c>
      <c r="C350">
        <v>39.74295</v>
      </c>
      <c r="D350">
        <v>0.2109985</v>
      </c>
      <c r="E350">
        <v>33.73997</v>
      </c>
      <c r="F350">
        <v>36.62088</v>
      </c>
      <c r="G350">
        <v>48.48267</v>
      </c>
      <c r="H350">
        <v>14.7427</v>
      </c>
      <c r="I350">
        <v>397.7909</v>
      </c>
      <c r="J350">
        <v>645.4224</v>
      </c>
      <c r="K350">
        <v>178.2581</v>
      </c>
      <c r="L350">
        <v>302.198</v>
      </c>
      <c r="M350">
        <v>0.6178965</v>
      </c>
      <c r="N350">
        <v>1.022779</v>
      </c>
      <c r="O350">
        <v>0.08659238</v>
      </c>
      <c r="P350">
        <v>0.3989809</v>
      </c>
      <c r="Q350">
        <v>1.103596</v>
      </c>
      <c r="R350">
        <v>1.017003</v>
      </c>
      <c r="S350">
        <v>13.94094</v>
      </c>
      <c r="T350">
        <v>8.744836</v>
      </c>
      <c r="U350">
        <v>9.644359</v>
      </c>
      <c r="V350">
        <v>7.175858</v>
      </c>
      <c r="W350">
        <v>0.3908018</v>
      </c>
      <c r="X350">
        <v>1.175713</v>
      </c>
      <c r="Y350">
        <v>26.11713</v>
      </c>
      <c r="Z350">
        <v>0.560465</v>
      </c>
      <c r="AA350">
        <v>-6.09444</v>
      </c>
      <c r="AB350">
        <v>-3.451857</v>
      </c>
      <c r="AC350">
        <v>-5.422499</v>
      </c>
      <c r="AD350">
        <v>-4.042353</v>
      </c>
      <c r="AE350">
        <v>-9.789758</v>
      </c>
      <c r="AF350">
        <v>-2.12653</v>
      </c>
      <c r="AG350">
        <v>0.04882561</v>
      </c>
      <c r="AH350">
        <v>1.39369</v>
      </c>
      <c r="AI350">
        <v>1.628764</v>
      </c>
      <c r="AJ350">
        <v>0.6398613</v>
      </c>
      <c r="AK350">
        <v>6.823543</v>
      </c>
      <c r="AL350">
        <v>0.6560244</v>
      </c>
      <c r="AM350">
        <v>6.0699</v>
      </c>
      <c r="AN350">
        <v>2.494984</v>
      </c>
      <c r="AO350">
        <v>16.07228</v>
      </c>
      <c r="AP350">
        <v>1.126702</v>
      </c>
      <c r="AQ350">
        <v>746.2374</v>
      </c>
      <c r="AR350">
        <v>0.2461336</v>
      </c>
      <c r="AS350">
        <v>1325.784</v>
      </c>
      <c r="AT350">
        <v>0.1581662</v>
      </c>
      <c r="AU350">
        <v>-107.0252</v>
      </c>
      <c r="AV350">
        <v>-0.9039993</v>
      </c>
      <c r="AW350">
        <v>1681.906</v>
      </c>
      <c r="AX350">
        <v>0.1217461</v>
      </c>
      <c r="AY350">
        <v>1052.182</v>
      </c>
      <c r="AZ350">
        <v>0.2631366</v>
      </c>
      <c r="BA350">
        <v>-97.1282</v>
      </c>
      <c r="BB350">
        <v>-0.9385433</v>
      </c>
      <c r="BC350">
        <v>2649.257</v>
      </c>
      <c r="BD350">
        <v>0.08894937</v>
      </c>
      <c r="BE350">
        <v>932.6572</v>
      </c>
      <c r="BF350">
        <v>0.4101537</v>
      </c>
      <c r="BG350">
        <v>-100.8584</v>
      </c>
      <c r="BH350">
        <v>-0.8650162</v>
      </c>
      <c r="BI350">
        <v>-10.58664</v>
      </c>
      <c r="BJ350">
        <v>-1.137352</v>
      </c>
      <c r="BK350">
        <v>24.04371</v>
      </c>
      <c r="BL350">
        <v>0.5039719</v>
      </c>
      <c r="BM350">
        <v>0.07646801</v>
      </c>
      <c r="BN350">
        <v>0.4163959</v>
      </c>
      <c r="BO350">
        <v>-0.01954317</v>
      </c>
      <c r="BP350">
        <v>-1.36939</v>
      </c>
      <c r="BQ350">
        <v>0.5823622</v>
      </c>
      <c r="BR350">
        <v>0.782846</v>
      </c>
      <c r="BS350">
        <v>28.78743</v>
      </c>
      <c r="BT350">
        <v>0.4240146</v>
      </c>
      <c r="BU350">
        <v>-10.80752</v>
      </c>
      <c r="BV350">
        <v>-2.120869</v>
      </c>
      <c r="BW350">
        <v>-6.046644</v>
      </c>
      <c r="BX350">
        <v>-4.183451</v>
      </c>
      <c r="BY350">
        <v>-15.72704</v>
      </c>
      <c r="BZ350">
        <v>-1.437752</v>
      </c>
      <c r="CA350">
        <v>-6.137349</v>
      </c>
      <c r="CB350">
        <v>18.02114</v>
      </c>
      <c r="CC350">
        <v>0.05304327</v>
      </c>
      <c r="CD350">
        <v>-0.0009058708</v>
      </c>
      <c r="CE350">
        <v>0.1588854</v>
      </c>
      <c r="CF350">
        <v>3.189342</v>
      </c>
      <c r="CG350">
        <v>3.200972</v>
      </c>
      <c r="CH350">
        <v>0.1613924</v>
      </c>
      <c r="CI350">
        <v>0.1209638</v>
      </c>
      <c r="CJ350">
        <v>0.1551515</v>
      </c>
      <c r="CK350">
        <v>0.15162</v>
      </c>
      <c r="CL350">
        <v>-20.48106</v>
      </c>
    </row>
    <row r="351" spans="1:90">
      <c r="A351" t="s">
        <v>432</v>
      </c>
      <c r="B351">
        <v>0</v>
      </c>
      <c r="C351">
        <v>35.27241</v>
      </c>
      <c r="D351">
        <v>0.114008</v>
      </c>
      <c r="E351">
        <v>32.7223</v>
      </c>
      <c r="F351">
        <v>34.85128</v>
      </c>
      <c r="G351">
        <v>37.57486</v>
      </c>
      <c r="H351">
        <v>4.852558</v>
      </c>
      <c r="I351">
        <v>52.79276</v>
      </c>
      <c r="J351">
        <v>41.92882</v>
      </c>
      <c r="K351">
        <v>63.09478</v>
      </c>
      <c r="L351">
        <v>91.56441</v>
      </c>
      <c r="M351">
        <v>0.673378</v>
      </c>
      <c r="N351">
        <v>1.017207</v>
      </c>
      <c r="O351">
        <v>0.05369019</v>
      </c>
      <c r="P351">
        <v>0.4378164</v>
      </c>
      <c r="Q351">
        <v>1.287909</v>
      </c>
      <c r="R351">
        <v>1.234219</v>
      </c>
      <c r="S351">
        <v>14.53441</v>
      </c>
      <c r="T351">
        <v>9.432657</v>
      </c>
      <c r="U351">
        <v>10.45955</v>
      </c>
      <c r="V351">
        <v>7.285349</v>
      </c>
      <c r="W351">
        <v>0.314518</v>
      </c>
      <c r="X351">
        <v>1.372277</v>
      </c>
      <c r="Y351">
        <v>25.62092</v>
      </c>
      <c r="Z351">
        <v>0.5909562</v>
      </c>
      <c r="AA351">
        <v>-1.777717</v>
      </c>
      <c r="AB351">
        <v>-9.014162</v>
      </c>
      <c r="AC351">
        <v>-0.06953153</v>
      </c>
      <c r="AD351">
        <v>-259.6142</v>
      </c>
      <c r="AE351">
        <v>-3.611655</v>
      </c>
      <c r="AF351">
        <v>-4.490098</v>
      </c>
      <c r="AG351">
        <v>0.02652802</v>
      </c>
      <c r="AH351">
        <v>1.314304</v>
      </c>
      <c r="AI351">
        <v>1.111331</v>
      </c>
      <c r="AJ351">
        <v>0.9438956</v>
      </c>
      <c r="AK351">
        <v>7.990555</v>
      </c>
      <c r="AL351">
        <v>0.4932285</v>
      </c>
      <c r="AM351">
        <v>3.986934</v>
      </c>
      <c r="AN351">
        <v>2.77773</v>
      </c>
      <c r="AO351">
        <v>18.8272</v>
      </c>
      <c r="AP351">
        <v>0.6344908</v>
      </c>
      <c r="AQ351">
        <v>678.2545</v>
      </c>
      <c r="AR351">
        <v>0.2328683</v>
      </c>
      <c r="AS351">
        <v>1454.835</v>
      </c>
      <c r="AT351">
        <v>0.1521904</v>
      </c>
      <c r="AU351">
        <v>-91.23562</v>
      </c>
      <c r="AV351">
        <v>-1.021201</v>
      </c>
      <c r="AW351">
        <v>1611.891</v>
      </c>
      <c r="AX351">
        <v>0.1213341</v>
      </c>
      <c r="AY351">
        <v>1113.385</v>
      </c>
      <c r="AZ351">
        <v>0.285573</v>
      </c>
      <c r="BA351">
        <v>-91.72699</v>
      </c>
      <c r="BB351">
        <v>-0.9641966</v>
      </c>
      <c r="BC351">
        <v>2606.894</v>
      </c>
      <c r="BD351">
        <v>0.07814123</v>
      </c>
      <c r="BE351">
        <v>978.8672</v>
      </c>
      <c r="BF351">
        <v>0.3677573</v>
      </c>
      <c r="BG351">
        <v>-96.55136</v>
      </c>
      <c r="BH351">
        <v>-0.8726414</v>
      </c>
      <c r="BI351">
        <v>-9.963964</v>
      </c>
      <c r="BJ351">
        <v>-0.9173111</v>
      </c>
      <c r="BK351">
        <v>22.52067</v>
      </c>
      <c r="BL351">
        <v>0.4815064</v>
      </c>
      <c r="BM351">
        <v>0.05476139</v>
      </c>
      <c r="BN351">
        <v>0.4818412</v>
      </c>
      <c r="BO351">
        <v>-0.01535375</v>
      </c>
      <c r="BP351">
        <v>-1.332443</v>
      </c>
      <c r="BQ351">
        <v>0.4664594</v>
      </c>
      <c r="BR351">
        <v>1.020079</v>
      </c>
      <c r="BS351">
        <v>30.81551</v>
      </c>
      <c r="BT351">
        <v>0.4268494</v>
      </c>
      <c r="BU351">
        <v>-4.07052</v>
      </c>
      <c r="BV351">
        <v>-4.193252</v>
      </c>
      <c r="BW351">
        <v>-2.051631</v>
      </c>
      <c r="BX351">
        <v>-10.11239</v>
      </c>
      <c r="BY351">
        <v>-6.585349</v>
      </c>
      <c r="BZ351">
        <v>-2.697875</v>
      </c>
      <c r="CA351">
        <v>-6.23855</v>
      </c>
      <c r="CB351">
        <v>17.31656</v>
      </c>
      <c r="CC351">
        <v>0.0336525</v>
      </c>
      <c r="CD351">
        <v>0.009513984</v>
      </c>
      <c r="CE351">
        <v>0.101211</v>
      </c>
      <c r="CF351">
        <v>2.727017</v>
      </c>
      <c r="CG351">
        <v>2.421853</v>
      </c>
      <c r="CH351">
        <v>0.2319767</v>
      </c>
      <c r="CI351">
        <v>0.2295436</v>
      </c>
      <c r="CJ351">
        <v>0.1735443</v>
      </c>
      <c r="CK351">
        <v>0.4705801</v>
      </c>
      <c r="CL351">
        <v>-20.6494</v>
      </c>
    </row>
    <row r="352" spans="1:90">
      <c r="A352" t="s">
        <v>433</v>
      </c>
      <c r="B352">
        <v>0</v>
      </c>
      <c r="C352">
        <v>36.36953</v>
      </c>
      <c r="D352">
        <v>0.21303</v>
      </c>
      <c r="E352">
        <v>30.71899</v>
      </c>
      <c r="F352">
        <v>33.97044</v>
      </c>
      <c r="G352">
        <v>40.44967</v>
      </c>
      <c r="H352">
        <v>9.730675</v>
      </c>
      <c r="I352">
        <v>293.8496</v>
      </c>
      <c r="J352">
        <v>333.6095</v>
      </c>
      <c r="K352">
        <v>135.4878</v>
      </c>
      <c r="L352">
        <v>115.7907</v>
      </c>
      <c r="M352">
        <v>0.6875169</v>
      </c>
      <c r="N352">
        <v>0.9725369</v>
      </c>
      <c r="O352">
        <v>0.07068657</v>
      </c>
      <c r="P352">
        <v>0.4489894</v>
      </c>
      <c r="Q352">
        <v>1.31909</v>
      </c>
      <c r="R352">
        <v>1.248404</v>
      </c>
      <c r="S352">
        <v>10.33557</v>
      </c>
      <c r="T352">
        <v>8.29938</v>
      </c>
      <c r="U352">
        <v>6.997814</v>
      </c>
      <c r="V352">
        <v>4.546912</v>
      </c>
      <c r="W352">
        <v>0.397458</v>
      </c>
      <c r="X352">
        <v>1.168649</v>
      </c>
      <c r="Y352">
        <v>27.65838</v>
      </c>
      <c r="Z352">
        <v>0.5707969</v>
      </c>
      <c r="AA352">
        <v>-1.702666</v>
      </c>
      <c r="AB352">
        <v>-11.59975</v>
      </c>
      <c r="AC352">
        <v>-8.913834</v>
      </c>
      <c r="AD352">
        <v>-2.426067</v>
      </c>
      <c r="AE352">
        <v>-21.71076</v>
      </c>
      <c r="AF352">
        <v>-0.8514889</v>
      </c>
      <c r="AG352">
        <v>0.04675877</v>
      </c>
      <c r="AH352">
        <v>1.586877</v>
      </c>
      <c r="AI352">
        <v>1.428099</v>
      </c>
      <c r="AJ352">
        <v>0.674112</v>
      </c>
      <c r="AK352">
        <v>5.836408</v>
      </c>
      <c r="AL352">
        <v>0.7620876</v>
      </c>
      <c r="AM352">
        <v>2.367322</v>
      </c>
      <c r="AN352">
        <v>7.089214</v>
      </c>
      <c r="AO352">
        <v>20.87143</v>
      </c>
      <c r="AP352">
        <v>0.7969977</v>
      </c>
      <c r="AQ352">
        <v>697.4173</v>
      </c>
      <c r="AR352">
        <v>0.2860371</v>
      </c>
      <c r="AS352">
        <v>1394.673</v>
      </c>
      <c r="AT352">
        <v>0.1901348</v>
      </c>
      <c r="AU352">
        <v>-73.41949</v>
      </c>
      <c r="AV352">
        <v>-1.290812</v>
      </c>
      <c r="AW352">
        <v>1613.101</v>
      </c>
      <c r="AX352">
        <v>0.1555085</v>
      </c>
      <c r="AY352">
        <v>1119.899</v>
      </c>
      <c r="AZ352">
        <v>0.3033298</v>
      </c>
      <c r="BA352">
        <v>-72.94534</v>
      </c>
      <c r="BB352">
        <v>-1.172368</v>
      </c>
      <c r="BC352">
        <v>2608.425</v>
      </c>
      <c r="BD352">
        <v>0.08944836</v>
      </c>
      <c r="BE352">
        <v>871.881</v>
      </c>
      <c r="BF352">
        <v>0.4346966</v>
      </c>
      <c r="BG352">
        <v>-78.27</v>
      </c>
      <c r="BH352">
        <v>-1.041741</v>
      </c>
      <c r="BI352">
        <v>-13.60997</v>
      </c>
      <c r="BJ352">
        <v>-0.8275317</v>
      </c>
      <c r="BK352">
        <v>26.52514</v>
      </c>
      <c r="BL352">
        <v>0.3984351</v>
      </c>
      <c r="BM352">
        <v>0.06804036</v>
      </c>
      <c r="BN352">
        <v>0.4486022</v>
      </c>
      <c r="BO352">
        <v>-0.02637438</v>
      </c>
      <c r="BP352">
        <v>-0.9405771</v>
      </c>
      <c r="BQ352">
        <v>0.4754184</v>
      </c>
      <c r="BR352">
        <v>0.9338751</v>
      </c>
      <c r="BS352">
        <v>31.38602</v>
      </c>
      <c r="BT352">
        <v>0.4967058</v>
      </c>
      <c r="BU352">
        <v>-3.370465</v>
      </c>
      <c r="BV352">
        <v>-6.262972</v>
      </c>
      <c r="BW352">
        <v>-7.646104</v>
      </c>
      <c r="BX352">
        <v>-2.996042</v>
      </c>
      <c r="BY352">
        <v>-24.55355</v>
      </c>
      <c r="BZ352">
        <v>-0.8047961</v>
      </c>
      <c r="CA352">
        <v>-7.613125</v>
      </c>
      <c r="CB352">
        <v>19.34247</v>
      </c>
      <c r="CC352">
        <v>0.07533249</v>
      </c>
      <c r="CD352">
        <v>-0.007144021</v>
      </c>
      <c r="CE352">
        <v>0.2299006</v>
      </c>
      <c r="CF352">
        <v>2.412753</v>
      </c>
      <c r="CG352">
        <v>2.159827</v>
      </c>
      <c r="CH352">
        <v>0.3062</v>
      </c>
      <c r="CI352">
        <v>0.3456408</v>
      </c>
      <c r="CJ352">
        <v>0.1574419</v>
      </c>
      <c r="CK352">
        <v>0.1786915</v>
      </c>
      <c r="CL352">
        <v>-17.35764</v>
      </c>
    </row>
    <row r="353" spans="1:90">
      <c r="A353" t="s">
        <v>434</v>
      </c>
      <c r="B353">
        <v>0</v>
      </c>
      <c r="C353">
        <v>36.98843</v>
      </c>
      <c r="D353">
        <v>0.2094588</v>
      </c>
      <c r="E353">
        <v>29.2406</v>
      </c>
      <c r="F353">
        <v>36.59487</v>
      </c>
      <c r="G353">
        <v>42.80233</v>
      </c>
      <c r="H353">
        <v>13.56173</v>
      </c>
      <c r="I353">
        <v>205.6</v>
      </c>
      <c r="J353">
        <v>301.5525</v>
      </c>
      <c r="K353">
        <v>205.5325</v>
      </c>
      <c r="L353">
        <v>462.477</v>
      </c>
      <c r="M353">
        <v>1.01617</v>
      </c>
      <c r="N353">
        <v>0.7373629</v>
      </c>
      <c r="O353">
        <v>0.2969449</v>
      </c>
      <c r="P353">
        <v>0.8890374</v>
      </c>
      <c r="Q353">
        <v>1.656784</v>
      </c>
      <c r="R353">
        <v>1.359839</v>
      </c>
      <c r="S353">
        <v>13.99952</v>
      </c>
      <c r="T353">
        <v>9.866682</v>
      </c>
      <c r="U353">
        <v>9.941709</v>
      </c>
      <c r="V353">
        <v>5.668774</v>
      </c>
      <c r="W353">
        <v>0.6741672</v>
      </c>
      <c r="X353">
        <v>0.8823647</v>
      </c>
      <c r="Y353">
        <v>26.77821</v>
      </c>
      <c r="Z353">
        <v>0.495559</v>
      </c>
      <c r="AA353">
        <v>-9.145798</v>
      </c>
      <c r="AB353">
        <v>-2.533525</v>
      </c>
      <c r="AC353">
        <v>-6.817319</v>
      </c>
      <c r="AD353">
        <v>-3.625885</v>
      </c>
      <c r="AE353">
        <v>-23.03465</v>
      </c>
      <c r="AF353">
        <v>-1.006506</v>
      </c>
      <c r="AG353">
        <v>0.05999583</v>
      </c>
      <c r="AH353">
        <v>1.38368</v>
      </c>
      <c r="AI353">
        <v>1.556678</v>
      </c>
      <c r="AJ353">
        <v>0.5493416</v>
      </c>
      <c r="AK353">
        <v>4.635159</v>
      </c>
      <c r="AL353">
        <v>0.8591698</v>
      </c>
      <c r="AM353">
        <v>3.814148</v>
      </c>
      <c r="AN353">
        <v>4.620709</v>
      </c>
      <c r="AO353">
        <v>17.40299</v>
      </c>
      <c r="AP353">
        <v>0.984937</v>
      </c>
      <c r="AQ353">
        <v>733.9404</v>
      </c>
      <c r="AR353">
        <v>0.2709045</v>
      </c>
      <c r="AS353">
        <v>1349.16</v>
      </c>
      <c r="AT353">
        <v>0.1855907</v>
      </c>
      <c r="AU353">
        <v>-34.20325</v>
      </c>
      <c r="AV353">
        <v>-2.194086</v>
      </c>
      <c r="AW353">
        <v>1633.141</v>
      </c>
      <c r="AX353">
        <v>0.1412866</v>
      </c>
      <c r="AY353">
        <v>1078.028</v>
      </c>
      <c r="AZ353">
        <v>0.2748563</v>
      </c>
      <c r="BA353">
        <v>-37.43191</v>
      </c>
      <c r="BB353">
        <v>-1.785697</v>
      </c>
      <c r="BC353">
        <v>2603.367</v>
      </c>
      <c r="BD353">
        <v>0.09107921</v>
      </c>
      <c r="BE353">
        <v>878.0695</v>
      </c>
      <c r="BF353">
        <v>0.3462542</v>
      </c>
      <c r="BG353">
        <v>-44.4259</v>
      </c>
      <c r="BH353">
        <v>-1.43427</v>
      </c>
      <c r="BI353">
        <v>-10.02116</v>
      </c>
      <c r="BJ353">
        <v>-1.013398</v>
      </c>
      <c r="BK353">
        <v>23.85254</v>
      </c>
      <c r="BL353">
        <v>0.4109325</v>
      </c>
      <c r="BM353">
        <v>0.06954511</v>
      </c>
      <c r="BN353">
        <v>0.5109136</v>
      </c>
      <c r="BO353">
        <v>-0.01959526</v>
      </c>
      <c r="BP353">
        <v>-1.353223</v>
      </c>
      <c r="BQ353">
        <v>0.7130653</v>
      </c>
      <c r="BR353">
        <v>0.8151614</v>
      </c>
      <c r="BS353">
        <v>27.41867</v>
      </c>
      <c r="BT353">
        <v>0.4850844</v>
      </c>
      <c r="BU353">
        <v>-10.79526</v>
      </c>
      <c r="BV353">
        <v>-2.177403</v>
      </c>
      <c r="BW353">
        <v>-7.753982</v>
      </c>
      <c r="BX353">
        <v>-3.280741</v>
      </c>
      <c r="BY353">
        <v>-24.35043</v>
      </c>
      <c r="BZ353">
        <v>-0.9515107</v>
      </c>
      <c r="CA353">
        <v>-9.699501</v>
      </c>
      <c r="CB353">
        <v>20.01403</v>
      </c>
      <c r="CC353">
        <v>0.06784085</v>
      </c>
      <c r="CD353">
        <v>-0.01130768</v>
      </c>
      <c r="CE353">
        <v>0.4649642</v>
      </c>
      <c r="CF353">
        <v>3.171871</v>
      </c>
      <c r="CG353">
        <v>2.437823</v>
      </c>
      <c r="CH353">
        <v>0.3373737</v>
      </c>
      <c r="CI353">
        <v>0.338516</v>
      </c>
      <c r="CJ353">
        <v>0.06578948</v>
      </c>
      <c r="CK353">
        <v>0.06076839</v>
      </c>
      <c r="CL353">
        <v>-17.10864</v>
      </c>
    </row>
    <row r="354" spans="1:90">
      <c r="A354" t="s">
        <v>435</v>
      </c>
      <c r="B354">
        <v>0</v>
      </c>
      <c r="C354">
        <v>36.74909</v>
      </c>
      <c r="D354">
        <v>0.2177294</v>
      </c>
      <c r="E354">
        <v>29.88432</v>
      </c>
      <c r="F354">
        <v>34.46837</v>
      </c>
      <c r="G354">
        <v>44.10264</v>
      </c>
      <c r="H354">
        <v>14.21832</v>
      </c>
      <c r="I354">
        <v>152.8916</v>
      </c>
      <c r="J354">
        <v>182.8444</v>
      </c>
      <c r="K354">
        <v>112.755</v>
      </c>
      <c r="L354">
        <v>79.30643</v>
      </c>
      <c r="M354">
        <v>1.240963</v>
      </c>
      <c r="N354">
        <v>0.6312377</v>
      </c>
      <c r="O354">
        <v>0.4195323</v>
      </c>
      <c r="P354">
        <v>1.212567</v>
      </c>
      <c r="Q354">
        <v>1.990721</v>
      </c>
      <c r="R354">
        <v>1.571188</v>
      </c>
      <c r="S354">
        <v>10.88065</v>
      </c>
      <c r="T354">
        <v>6.175144</v>
      </c>
      <c r="U354">
        <v>8.993145</v>
      </c>
      <c r="V354">
        <v>4.575048</v>
      </c>
      <c r="W354">
        <v>0.8282565</v>
      </c>
      <c r="X354">
        <v>0.776848</v>
      </c>
      <c r="Y354">
        <v>28.33731</v>
      </c>
      <c r="Z354">
        <v>0.5178926</v>
      </c>
      <c r="AA354">
        <v>-15.94378</v>
      </c>
      <c r="AB354">
        <v>-1.337688</v>
      </c>
      <c r="AC354">
        <v>-8.856598</v>
      </c>
      <c r="AD354">
        <v>-2.621467</v>
      </c>
      <c r="AE354">
        <v>-14.66334</v>
      </c>
      <c r="AF354">
        <v>-1.325572</v>
      </c>
      <c r="AG354">
        <v>0.06636244</v>
      </c>
      <c r="AH354">
        <v>1.33891</v>
      </c>
      <c r="AI354">
        <v>1.461725</v>
      </c>
      <c r="AJ354">
        <v>0.567906</v>
      </c>
      <c r="AK354">
        <v>4.87869</v>
      </c>
      <c r="AL354">
        <v>0.8343342</v>
      </c>
      <c r="AM354">
        <v>-2.88208</v>
      </c>
      <c r="AN354">
        <v>-6.094581</v>
      </c>
      <c r="AO354">
        <v>9.870945</v>
      </c>
      <c r="AP354">
        <v>1.781505</v>
      </c>
      <c r="AQ354">
        <v>715.278</v>
      </c>
      <c r="AR354">
        <v>0.3255612</v>
      </c>
      <c r="AS354">
        <v>1364.129</v>
      </c>
      <c r="AT354">
        <v>0.193288</v>
      </c>
      <c r="AU354">
        <v>-19.97494</v>
      </c>
      <c r="AV354">
        <v>-3.387281</v>
      </c>
      <c r="AW354">
        <v>1618.861</v>
      </c>
      <c r="AX354">
        <v>0.1419216</v>
      </c>
      <c r="AY354">
        <v>1080.467</v>
      </c>
      <c r="AZ354">
        <v>0.2362978</v>
      </c>
      <c r="BA354">
        <v>-23.70251</v>
      </c>
      <c r="BB354">
        <v>-2.497968</v>
      </c>
      <c r="BC354">
        <v>2544.643</v>
      </c>
      <c r="BD354">
        <v>0.09594499</v>
      </c>
      <c r="BE354">
        <v>915.8506</v>
      </c>
      <c r="BF354">
        <v>0.383769</v>
      </c>
      <c r="BG354">
        <v>-30.21032</v>
      </c>
      <c r="BH354">
        <v>-1.876036</v>
      </c>
      <c r="BI354">
        <v>-9.874448</v>
      </c>
      <c r="BJ354">
        <v>-0.9628528</v>
      </c>
      <c r="BK354">
        <v>22.98851</v>
      </c>
      <c r="BL354">
        <v>0.3843899</v>
      </c>
      <c r="BM354">
        <v>0.07324228</v>
      </c>
      <c r="BN354">
        <v>0.4399577</v>
      </c>
      <c r="BO354">
        <v>-0.02123927</v>
      </c>
      <c r="BP354">
        <v>-1.139039</v>
      </c>
      <c r="BQ354">
        <v>0.8617412</v>
      </c>
      <c r="BR354">
        <v>0.7347618</v>
      </c>
      <c r="BS354">
        <v>29.33984</v>
      </c>
      <c r="BT354">
        <v>0.4626822</v>
      </c>
      <c r="BU354">
        <v>-17.35832</v>
      </c>
      <c r="BV354">
        <v>-1.178404</v>
      </c>
      <c r="BW354">
        <v>-9.63724</v>
      </c>
      <c r="BX354">
        <v>-2.443424</v>
      </c>
      <c r="BY354">
        <v>-15.06759</v>
      </c>
      <c r="BZ354">
        <v>-1.280532</v>
      </c>
      <c r="CA354">
        <v>-8.020933</v>
      </c>
      <c r="CB354">
        <v>19.69677</v>
      </c>
      <c r="CC354">
        <v>0.06789164</v>
      </c>
      <c r="CD354">
        <v>-0.008648759</v>
      </c>
      <c r="CE354">
        <v>0.5783038</v>
      </c>
      <c r="CF354">
        <v>3.647733</v>
      </c>
      <c r="CG354">
        <v>1.832461</v>
      </c>
      <c r="CH354">
        <v>0.4791429</v>
      </c>
      <c r="CI354">
        <v>0.544701</v>
      </c>
      <c r="CJ354">
        <v>0.05482759</v>
      </c>
      <c r="CK354">
        <v>0.05150297</v>
      </c>
      <c r="CL354">
        <v>-14.94765</v>
      </c>
    </row>
    <row r="355" spans="1:90">
      <c r="A355" t="s">
        <v>436</v>
      </c>
      <c r="B355">
        <v>0</v>
      </c>
      <c r="C355">
        <v>41.92132</v>
      </c>
      <c r="D355">
        <v>0.1728279</v>
      </c>
      <c r="E355">
        <v>35.90342</v>
      </c>
      <c r="F355">
        <v>40.19527</v>
      </c>
      <c r="G355">
        <v>47.50303</v>
      </c>
      <c r="H355">
        <v>11.59962</v>
      </c>
      <c r="I355">
        <v>141.632</v>
      </c>
      <c r="J355">
        <v>88.63176</v>
      </c>
      <c r="K355">
        <v>86.91166</v>
      </c>
      <c r="L355">
        <v>62.03092</v>
      </c>
      <c r="M355">
        <v>1.065621</v>
      </c>
      <c r="N355">
        <v>0.8129448</v>
      </c>
      <c r="O355">
        <v>0.1577326</v>
      </c>
      <c r="P355">
        <v>0.8773654</v>
      </c>
      <c r="Q355">
        <v>1.916849</v>
      </c>
      <c r="R355">
        <v>1.759117</v>
      </c>
      <c r="S355">
        <v>14.47444</v>
      </c>
      <c r="T355">
        <v>8.901861</v>
      </c>
      <c r="U355">
        <v>10.00043</v>
      </c>
      <c r="V355">
        <v>6.38386</v>
      </c>
      <c r="W355">
        <v>0.6100424</v>
      </c>
      <c r="X355">
        <v>1.008516</v>
      </c>
      <c r="Y355">
        <v>23.83499</v>
      </c>
      <c r="Z355">
        <v>0.4689182</v>
      </c>
      <c r="AA355">
        <v>-19.59329</v>
      </c>
      <c r="AB355">
        <v>-0.9561393</v>
      </c>
      <c r="AC355">
        <v>-9.040586</v>
      </c>
      <c r="AD355">
        <v>-2.480711</v>
      </c>
      <c r="AE355">
        <v>-19.23989</v>
      </c>
      <c r="AF355">
        <v>-1.107669</v>
      </c>
      <c r="AG355">
        <v>0.04555807</v>
      </c>
      <c r="AH355">
        <v>1.57387</v>
      </c>
      <c r="AI355">
        <v>1.343603</v>
      </c>
      <c r="AJ355">
        <v>0.5983168</v>
      </c>
      <c r="AK355">
        <v>6.036969</v>
      </c>
      <c r="AL355">
        <v>0.8061941</v>
      </c>
      <c r="AM355">
        <v>7.156944</v>
      </c>
      <c r="AN355">
        <v>2.385362</v>
      </c>
      <c r="AO355">
        <v>14.22259</v>
      </c>
      <c r="AP355">
        <v>0.9426151</v>
      </c>
      <c r="AQ355">
        <v>785.134</v>
      </c>
      <c r="AR355">
        <v>0.2441965</v>
      </c>
      <c r="AS355">
        <v>1342.055</v>
      </c>
      <c r="AT355">
        <v>0.16651</v>
      </c>
      <c r="AU355">
        <v>-45.61313</v>
      </c>
      <c r="AV355">
        <v>-1.829308</v>
      </c>
      <c r="AW355">
        <v>1671.632</v>
      </c>
      <c r="AX355">
        <v>0.1117477</v>
      </c>
      <c r="AY355">
        <v>1127.947</v>
      </c>
      <c r="AZ355">
        <v>0.262753</v>
      </c>
      <c r="BA355">
        <v>-42.92067</v>
      </c>
      <c r="BB355">
        <v>-1.6819</v>
      </c>
      <c r="BC355">
        <v>2596.783</v>
      </c>
      <c r="BD355">
        <v>0.08342309</v>
      </c>
      <c r="BE355">
        <v>914.3964</v>
      </c>
      <c r="BF355">
        <v>0.3120843</v>
      </c>
      <c r="BG355">
        <v>-48.90601</v>
      </c>
      <c r="BH355">
        <v>-1.418939</v>
      </c>
      <c r="BI355">
        <v>-6.430908</v>
      </c>
      <c r="BJ355">
        <v>-1.342625</v>
      </c>
      <c r="BK355">
        <v>20.14222</v>
      </c>
      <c r="BL355">
        <v>0.4454136</v>
      </c>
      <c r="BM355">
        <v>0.07211192</v>
      </c>
      <c r="BN355">
        <v>0.3760473</v>
      </c>
      <c r="BO355">
        <v>-0.009898491</v>
      </c>
      <c r="BP355">
        <v>-2.348035</v>
      </c>
      <c r="BQ355">
        <v>0.7112519</v>
      </c>
      <c r="BR355">
        <v>0.8552467</v>
      </c>
      <c r="BS355">
        <v>23.74841</v>
      </c>
      <c r="BT355">
        <v>0.4759561</v>
      </c>
      <c r="BU355">
        <v>-22.71647</v>
      </c>
      <c r="BV355">
        <v>-0.7952209</v>
      </c>
      <c r="BW355">
        <v>-8.554193</v>
      </c>
      <c r="BX355">
        <v>-2.802937</v>
      </c>
      <c r="BY355">
        <v>-22.00301</v>
      </c>
      <c r="BZ355">
        <v>-0.9886726</v>
      </c>
      <c r="CA355">
        <v>-7.042779</v>
      </c>
      <c r="CB355">
        <v>20.50508</v>
      </c>
      <c r="CC355">
        <v>0.06335919</v>
      </c>
      <c r="CD355">
        <v>0.002891123</v>
      </c>
      <c r="CE355">
        <v>0.1562041</v>
      </c>
      <c r="CF355">
        <v>2.900167</v>
      </c>
      <c r="CG355">
        <v>1.90263</v>
      </c>
      <c r="CH355">
        <v>0.4205882</v>
      </c>
      <c r="CI355">
        <v>0.5227582</v>
      </c>
      <c r="CJ355">
        <v>0.1154167</v>
      </c>
      <c r="CK355">
        <v>0.1131363</v>
      </c>
      <c r="CL355">
        <v>-17.27157</v>
      </c>
    </row>
    <row r="356" spans="1:90">
      <c r="A356" t="s">
        <v>437</v>
      </c>
      <c r="B356">
        <v>0</v>
      </c>
      <c r="C356">
        <v>33.11799</v>
      </c>
      <c r="D356">
        <v>0.2376871</v>
      </c>
      <c r="E356">
        <v>27.14253</v>
      </c>
      <c r="F356">
        <v>31.63445</v>
      </c>
      <c r="G356">
        <v>38.39877</v>
      </c>
      <c r="H356">
        <v>11.25624</v>
      </c>
      <c r="I356">
        <v>408.2164</v>
      </c>
      <c r="J356">
        <v>652.8455</v>
      </c>
      <c r="K356">
        <v>168.1112</v>
      </c>
      <c r="L356">
        <v>415.113</v>
      </c>
      <c r="M356">
        <v>0.253304</v>
      </c>
      <c r="N356">
        <v>1.263214</v>
      </c>
      <c r="O356">
        <v>0.05559513</v>
      </c>
      <c r="P356">
        <v>0.1012095</v>
      </c>
      <c r="Q356">
        <v>0.4202923</v>
      </c>
      <c r="R356">
        <v>0.3646971</v>
      </c>
      <c r="S356">
        <v>4.848151</v>
      </c>
      <c r="T356">
        <v>3.780232</v>
      </c>
      <c r="U356">
        <v>3.963845</v>
      </c>
      <c r="V356">
        <v>3.472245</v>
      </c>
      <c r="W356">
        <v>0.07589357</v>
      </c>
      <c r="X356">
        <v>1.687814</v>
      </c>
      <c r="Y356">
        <v>19.89337</v>
      </c>
      <c r="Z356">
        <v>0.7138726</v>
      </c>
      <c r="AA356">
        <v>1.605832</v>
      </c>
      <c r="AB356">
        <v>8.51668</v>
      </c>
      <c r="AC356">
        <v>3.599423</v>
      </c>
      <c r="AD356">
        <v>4.169419</v>
      </c>
      <c r="AE356">
        <v>-1.878016</v>
      </c>
      <c r="AF356">
        <v>-7.493537</v>
      </c>
      <c r="AG356">
        <v>0.02875597</v>
      </c>
      <c r="AH356">
        <v>1.409422</v>
      </c>
      <c r="AI356">
        <v>1.26231</v>
      </c>
      <c r="AJ356">
        <v>0.8627551</v>
      </c>
      <c r="AK356">
        <v>7.129869</v>
      </c>
      <c r="AL356">
        <v>0.4855976</v>
      </c>
      <c r="AM356">
        <v>4.180969</v>
      </c>
      <c r="AN356">
        <v>2.704278</v>
      </c>
      <c r="AO356">
        <v>22.25288</v>
      </c>
      <c r="AP356">
        <v>0.6214311</v>
      </c>
      <c r="AQ356">
        <v>584.2998</v>
      </c>
      <c r="AR356">
        <v>0.3440325</v>
      </c>
      <c r="AS356">
        <v>1364.875</v>
      </c>
      <c r="AT356">
        <v>0.1642266</v>
      </c>
      <c r="AU356">
        <v>-131.4823</v>
      </c>
      <c r="AV356">
        <v>-0.693713</v>
      </c>
      <c r="AW356">
        <v>1523.846</v>
      </c>
      <c r="AX356">
        <v>0.131622</v>
      </c>
      <c r="AY356">
        <v>1073.936</v>
      </c>
      <c r="AZ356">
        <v>0.2453746</v>
      </c>
      <c r="BA356">
        <v>-129.8796</v>
      </c>
      <c r="BB356">
        <v>-0.6709466</v>
      </c>
      <c r="BC356">
        <v>2466.384</v>
      </c>
      <c r="BD356">
        <v>0.08991985</v>
      </c>
      <c r="BE356">
        <v>959.6294</v>
      </c>
      <c r="BF356">
        <v>0.3186932</v>
      </c>
      <c r="BG356">
        <v>-133.1839</v>
      </c>
      <c r="BH356">
        <v>-0.6220251</v>
      </c>
      <c r="BI356">
        <v>-13.14322</v>
      </c>
      <c r="BJ356">
        <v>-0.7131584</v>
      </c>
      <c r="BK356">
        <v>24.36488</v>
      </c>
      <c r="BL356">
        <v>0.435541</v>
      </c>
      <c r="BM356">
        <v>0.04761782</v>
      </c>
      <c r="BN356">
        <v>0.5512394</v>
      </c>
      <c r="BO356">
        <v>-0.004764616</v>
      </c>
      <c r="BP356">
        <v>-4.101045</v>
      </c>
      <c r="BQ356">
        <v>0.1586889</v>
      </c>
      <c r="BR356">
        <v>0.9748464</v>
      </c>
      <c r="BS356">
        <v>28.00467</v>
      </c>
      <c r="BT356">
        <v>0.4891582</v>
      </c>
      <c r="BU356">
        <v>5.083282</v>
      </c>
      <c r="BV356">
        <v>3.274277</v>
      </c>
      <c r="BW356">
        <v>6.662493</v>
      </c>
      <c r="BX356">
        <v>2.744161</v>
      </c>
      <c r="BY356">
        <v>-3.993932</v>
      </c>
      <c r="BZ356">
        <v>-4.36902</v>
      </c>
      <c r="CA356">
        <v>-4.144166</v>
      </c>
      <c r="CB356">
        <v>13.48759</v>
      </c>
      <c r="CC356">
        <v>0.04111085</v>
      </c>
      <c r="CD356">
        <v>0.01310283</v>
      </c>
      <c r="CE356">
        <v>0.02447824</v>
      </c>
      <c r="CF356">
        <v>1.288204</v>
      </c>
      <c r="CG356">
        <v>1.972686</v>
      </c>
      <c r="CH356">
        <v>0.184359</v>
      </c>
      <c r="CI356">
        <v>0.1776166</v>
      </c>
      <c r="CJ356">
        <v>0.3175676</v>
      </c>
      <c r="CK356">
        <v>0.3982828</v>
      </c>
      <c r="CL356">
        <v>-28.65316</v>
      </c>
    </row>
    <row r="357" spans="1:90">
      <c r="A357" t="s">
        <v>438</v>
      </c>
      <c r="B357">
        <v>0</v>
      </c>
      <c r="C357">
        <v>36.57632</v>
      </c>
      <c r="D357">
        <v>0.1717186</v>
      </c>
      <c r="E357">
        <v>31.79428</v>
      </c>
      <c r="F357">
        <v>35.20324</v>
      </c>
      <c r="G357">
        <v>41.67852</v>
      </c>
      <c r="H357">
        <v>9.884247</v>
      </c>
      <c r="I357">
        <v>220.5719</v>
      </c>
      <c r="J357">
        <v>223.007</v>
      </c>
      <c r="K357">
        <v>201.2121</v>
      </c>
      <c r="L357">
        <v>212.9032</v>
      </c>
      <c r="M357">
        <v>0.9168582</v>
      </c>
      <c r="N357">
        <v>0.8197321</v>
      </c>
      <c r="O357">
        <v>0.3523376</v>
      </c>
      <c r="P357">
        <v>0.5933568</v>
      </c>
      <c r="Q357">
        <v>1.580406</v>
      </c>
      <c r="R357">
        <v>1.228068</v>
      </c>
      <c r="S357">
        <v>16.04427</v>
      </c>
      <c r="T357">
        <v>11.62672</v>
      </c>
      <c r="U357">
        <v>8.774798</v>
      </c>
      <c r="V357">
        <v>8.277576</v>
      </c>
      <c r="W357">
        <v>0.4251591</v>
      </c>
      <c r="X357">
        <v>1.070649</v>
      </c>
      <c r="Y357">
        <v>21.02204</v>
      </c>
      <c r="Z357">
        <v>0.3865186</v>
      </c>
      <c r="AA357">
        <v>-13.37992</v>
      </c>
      <c r="AB357">
        <v>-1.107435</v>
      </c>
      <c r="AC357">
        <v>-0.1382383</v>
      </c>
      <c r="AD357">
        <v>-126.3233</v>
      </c>
      <c r="AE357">
        <v>-15.21908</v>
      </c>
      <c r="AF357">
        <v>-1.045269</v>
      </c>
      <c r="AG357">
        <v>0.04616176</v>
      </c>
      <c r="AH357">
        <v>1.704375</v>
      </c>
      <c r="AI357">
        <v>1.316943</v>
      </c>
      <c r="AJ357">
        <v>0.5513979</v>
      </c>
      <c r="AK357">
        <v>4.988891</v>
      </c>
      <c r="AL357">
        <v>0.6506326</v>
      </c>
      <c r="AM357">
        <v>2.873236</v>
      </c>
      <c r="AN357">
        <v>5.162005</v>
      </c>
      <c r="AO357">
        <v>9.248633</v>
      </c>
      <c r="AP357">
        <v>1.484419</v>
      </c>
      <c r="AQ357">
        <v>733.434</v>
      </c>
      <c r="AR357">
        <v>0.2577696</v>
      </c>
      <c r="AS357">
        <v>1431.029</v>
      </c>
      <c r="AT357">
        <v>0.1636421</v>
      </c>
      <c r="AU357">
        <v>-88.90049</v>
      </c>
      <c r="AV357">
        <v>-1.057128</v>
      </c>
      <c r="AW357">
        <v>1620.45</v>
      </c>
      <c r="AX357">
        <v>0.1103919</v>
      </c>
      <c r="AY357">
        <v>1149.615</v>
      </c>
      <c r="AZ357">
        <v>0.2294695</v>
      </c>
      <c r="BA357">
        <v>-83.14935</v>
      </c>
      <c r="BB357">
        <v>-1.086466</v>
      </c>
      <c r="BC357">
        <v>2547.111</v>
      </c>
      <c r="BD357">
        <v>0.06185827</v>
      </c>
      <c r="BE357">
        <v>961.3618</v>
      </c>
      <c r="BF357">
        <v>0.2823651</v>
      </c>
      <c r="BG357">
        <v>-85.71138</v>
      </c>
      <c r="BH357">
        <v>-1.027605</v>
      </c>
      <c r="BI357">
        <v>-6.298692</v>
      </c>
      <c r="BJ357">
        <v>-1.323061</v>
      </c>
      <c r="BK357">
        <v>16.26166</v>
      </c>
      <c r="BL357">
        <v>0.51899</v>
      </c>
      <c r="BM357">
        <v>0.06339022</v>
      </c>
      <c r="BN357">
        <v>0.414502</v>
      </c>
      <c r="BO357">
        <v>-0.01226225</v>
      </c>
      <c r="BP357">
        <v>-1.346698</v>
      </c>
      <c r="BQ357">
        <v>0.534617</v>
      </c>
      <c r="BR357">
        <v>0.7972448</v>
      </c>
      <c r="BS357">
        <v>20.26778</v>
      </c>
      <c r="BT357">
        <v>0.4602251</v>
      </c>
      <c r="BU357">
        <v>-14.12587</v>
      </c>
      <c r="BV357">
        <v>-1.19367</v>
      </c>
      <c r="BW357">
        <v>0.1616008</v>
      </c>
      <c r="BX357">
        <v>123.5057</v>
      </c>
      <c r="BY357">
        <v>-16.7914</v>
      </c>
      <c r="BZ357">
        <v>-1.020981</v>
      </c>
      <c r="CA357">
        <v>-6.741109</v>
      </c>
      <c r="CB357">
        <v>15.86694</v>
      </c>
      <c r="CC357">
        <v>0.06011514</v>
      </c>
      <c r="CD357">
        <v>-0.00965857</v>
      </c>
      <c r="CE357">
        <v>0.2619021</v>
      </c>
      <c r="CF357">
        <v>2.638298</v>
      </c>
      <c r="CG357">
        <v>3.690987</v>
      </c>
      <c r="CH357">
        <v>0.1527907</v>
      </c>
      <c r="CI357">
        <v>0.1691886</v>
      </c>
      <c r="CJ357">
        <v>0.1071795</v>
      </c>
      <c r="CK357">
        <v>0.0922913</v>
      </c>
      <c r="CL357">
        <v>-19.85334</v>
      </c>
    </row>
    <row r="358" spans="1:90">
      <c r="A358" t="s">
        <v>439</v>
      </c>
      <c r="B358">
        <v>0</v>
      </c>
      <c r="C358">
        <v>29.28755</v>
      </c>
      <c r="D358">
        <v>0.2309326</v>
      </c>
      <c r="E358">
        <v>25.48168</v>
      </c>
      <c r="F358">
        <v>27.43842</v>
      </c>
      <c r="G358">
        <v>30.63889</v>
      </c>
      <c r="H358">
        <v>5.157209</v>
      </c>
      <c r="I358">
        <v>310.2989</v>
      </c>
      <c r="J358">
        <v>489.6593</v>
      </c>
      <c r="K358">
        <v>153.5935</v>
      </c>
      <c r="L358">
        <v>205.4582</v>
      </c>
      <c r="M358">
        <v>0.5048259</v>
      </c>
      <c r="N358">
        <v>1.051044</v>
      </c>
      <c r="O358">
        <v>0.05743223</v>
      </c>
      <c r="P358">
        <v>0.2965475</v>
      </c>
      <c r="Q358">
        <v>0.9510021</v>
      </c>
      <c r="R358">
        <v>0.8935699</v>
      </c>
      <c r="S358">
        <v>10.00516</v>
      </c>
      <c r="T358">
        <v>6.973602</v>
      </c>
      <c r="U358">
        <v>9.586555</v>
      </c>
      <c r="V358">
        <v>6.787265</v>
      </c>
      <c r="W358">
        <v>0.2063691</v>
      </c>
      <c r="X358">
        <v>1.30967</v>
      </c>
      <c r="Y358">
        <v>24.87859</v>
      </c>
      <c r="Z358">
        <v>0.5486529</v>
      </c>
      <c r="AA358">
        <v>0.1920398</v>
      </c>
      <c r="AB358">
        <v>81.8064</v>
      </c>
      <c r="AC358">
        <v>7.50673</v>
      </c>
      <c r="AD358">
        <v>2.684679</v>
      </c>
      <c r="AE358">
        <v>-2.075687</v>
      </c>
      <c r="AF358">
        <v>-7.631429</v>
      </c>
      <c r="AG358">
        <v>0.03186634</v>
      </c>
      <c r="AH358">
        <v>1.304501</v>
      </c>
      <c r="AI358">
        <v>1.196338</v>
      </c>
      <c r="AJ358">
        <v>0.7793322</v>
      </c>
      <c r="AK358">
        <v>5.771183</v>
      </c>
      <c r="AL358">
        <v>0.5145974</v>
      </c>
      <c r="AM358">
        <v>3.944352</v>
      </c>
      <c r="AN358">
        <v>2.359864</v>
      </c>
      <c r="AO358">
        <v>18.80149</v>
      </c>
      <c r="AP358">
        <v>0.6045278</v>
      </c>
      <c r="AQ358">
        <v>523.0239</v>
      </c>
      <c r="AR358">
        <v>0.3298132</v>
      </c>
      <c r="AS358">
        <v>1355.363</v>
      </c>
      <c r="AT358">
        <v>0.1594763</v>
      </c>
      <c r="AU358">
        <v>-99.45398</v>
      </c>
      <c r="AV358">
        <v>-0.9650761</v>
      </c>
      <c r="AW358">
        <v>1492.484</v>
      </c>
      <c r="AX358">
        <v>0.1327706</v>
      </c>
      <c r="AY358">
        <v>1016.017</v>
      </c>
      <c r="AZ358">
        <v>0.2899122</v>
      </c>
      <c r="BA358">
        <v>-102.6412</v>
      </c>
      <c r="BB358">
        <v>-0.8794636</v>
      </c>
      <c r="BC358">
        <v>2510.42</v>
      </c>
      <c r="BD358">
        <v>0.05956867</v>
      </c>
      <c r="BE358">
        <v>845.4409</v>
      </c>
      <c r="BF358">
        <v>0.3688853</v>
      </c>
      <c r="BG358">
        <v>-104.6692</v>
      </c>
      <c r="BH358">
        <v>-0.840521</v>
      </c>
      <c r="BI358">
        <v>-12.61535</v>
      </c>
      <c r="BJ358">
        <v>-0.675719</v>
      </c>
      <c r="BK358">
        <v>20.96098</v>
      </c>
      <c r="BL358">
        <v>0.3939761</v>
      </c>
      <c r="BM358">
        <v>0.03977786</v>
      </c>
      <c r="BN358">
        <v>0.7226247</v>
      </c>
      <c r="BO358">
        <v>-0.01466371</v>
      </c>
      <c r="BP358">
        <v>-1.283678</v>
      </c>
      <c r="BQ358">
        <v>0.3382346</v>
      </c>
      <c r="BR358">
        <v>0.8652074</v>
      </c>
      <c r="BS358">
        <v>29.93453</v>
      </c>
      <c r="BT358">
        <v>0.384518</v>
      </c>
      <c r="BU358">
        <v>2.780442</v>
      </c>
      <c r="BV358">
        <v>6.180416</v>
      </c>
      <c r="BW358">
        <v>13.21384</v>
      </c>
      <c r="BX358">
        <v>1.7041</v>
      </c>
      <c r="BY358">
        <v>-1.583248</v>
      </c>
      <c r="BZ358">
        <v>-11.57881</v>
      </c>
      <c r="CA358">
        <v>-5.858993</v>
      </c>
      <c r="CB358">
        <v>15.3074</v>
      </c>
      <c r="CC358">
        <v>0.05062608</v>
      </c>
      <c r="CD358">
        <v>0.007129806</v>
      </c>
      <c r="CE358">
        <v>0.06112733</v>
      </c>
      <c r="CF358">
        <v>2.043894</v>
      </c>
      <c r="CG358">
        <v>2.214394</v>
      </c>
      <c r="CH358">
        <v>0.2270455</v>
      </c>
      <c r="CI358">
        <v>0.2799397</v>
      </c>
      <c r="CJ358">
        <v>0.2164516</v>
      </c>
      <c r="CK358">
        <v>0.3049119</v>
      </c>
      <c r="CL358">
        <v>-22.48314</v>
      </c>
    </row>
    <row r="359" spans="1:90">
      <c r="A359" t="s">
        <v>440</v>
      </c>
      <c r="B359">
        <v>0</v>
      </c>
      <c r="C359">
        <v>38.59031</v>
      </c>
      <c r="D359">
        <v>0.1794073</v>
      </c>
      <c r="E359">
        <v>33.37661</v>
      </c>
      <c r="F359">
        <v>37.28234</v>
      </c>
      <c r="G359">
        <v>43.2114</v>
      </c>
      <c r="H359">
        <v>9.834789</v>
      </c>
      <c r="I359">
        <v>290.2635</v>
      </c>
      <c r="J359">
        <v>377.5767</v>
      </c>
      <c r="K359">
        <v>156.4161</v>
      </c>
      <c r="L359">
        <v>253.5626</v>
      </c>
      <c r="M359">
        <v>0.6641603</v>
      </c>
      <c r="N359">
        <v>0.9499167</v>
      </c>
      <c r="O359">
        <v>0.1016608</v>
      </c>
      <c r="P359">
        <v>0.4709809</v>
      </c>
      <c r="Q359">
        <v>1.124496</v>
      </c>
      <c r="R359">
        <v>1.022835</v>
      </c>
      <c r="S359">
        <v>10.01811</v>
      </c>
      <c r="T359">
        <v>6.607676</v>
      </c>
      <c r="U359">
        <v>7.338036</v>
      </c>
      <c r="V359">
        <v>4.969323</v>
      </c>
      <c r="W359">
        <v>0.5100452</v>
      </c>
      <c r="X359">
        <v>1.28598</v>
      </c>
      <c r="Y359">
        <v>25.17646</v>
      </c>
      <c r="Z359">
        <v>0.5922412</v>
      </c>
      <c r="AA359">
        <v>-0.8407745</v>
      </c>
      <c r="AB359">
        <v>-23.97417</v>
      </c>
      <c r="AC359">
        <v>-13.58313</v>
      </c>
      <c r="AD359">
        <v>-1.749527</v>
      </c>
      <c r="AE359">
        <v>-18.10598</v>
      </c>
      <c r="AF359">
        <v>-1.100842</v>
      </c>
      <c r="AG359">
        <v>0.05480969</v>
      </c>
      <c r="AH359">
        <v>1.407273</v>
      </c>
      <c r="AI359">
        <v>1.537323</v>
      </c>
      <c r="AJ359">
        <v>0.6239805</v>
      </c>
      <c r="AK359">
        <v>6.411714</v>
      </c>
      <c r="AL359">
        <v>0.7393512</v>
      </c>
      <c r="AM359">
        <v>5.979538</v>
      </c>
      <c r="AN359">
        <v>2.980037</v>
      </c>
      <c r="AO359">
        <v>19.94286</v>
      </c>
      <c r="AP359">
        <v>0.9276465</v>
      </c>
      <c r="AQ359">
        <v>729.9777</v>
      </c>
      <c r="AR359">
        <v>0.2635058</v>
      </c>
      <c r="AS359">
        <v>1362.638</v>
      </c>
      <c r="AT359">
        <v>0.1825057</v>
      </c>
      <c r="AU359">
        <v>-65.66894</v>
      </c>
      <c r="AV359">
        <v>-1.382079</v>
      </c>
      <c r="AW359">
        <v>1643.466</v>
      </c>
      <c r="AX359">
        <v>0.1325656</v>
      </c>
      <c r="AY359">
        <v>1072.25</v>
      </c>
      <c r="AZ359">
        <v>0.2941524</v>
      </c>
      <c r="BA359">
        <v>-65.47482</v>
      </c>
      <c r="BB359">
        <v>-1.223629</v>
      </c>
      <c r="BC359">
        <v>2659.812</v>
      </c>
      <c r="BD359">
        <v>0.08699556</v>
      </c>
      <c r="BE359">
        <v>837.1036</v>
      </c>
      <c r="BF359">
        <v>0.4130898</v>
      </c>
      <c r="BG359">
        <v>-70.75972</v>
      </c>
      <c r="BH359">
        <v>-1.079251</v>
      </c>
      <c r="BI359">
        <v>-12.36045</v>
      </c>
      <c r="BJ359">
        <v>-0.9198633</v>
      </c>
      <c r="BK359">
        <v>27.01496</v>
      </c>
      <c r="BL359">
        <v>0.4200444</v>
      </c>
      <c r="BM359">
        <v>0.07210955</v>
      </c>
      <c r="BN359">
        <v>0.4094464</v>
      </c>
      <c r="BO359">
        <v>-0.01871163</v>
      </c>
      <c r="BP359">
        <v>-1.423624</v>
      </c>
      <c r="BQ359">
        <v>0.6078586</v>
      </c>
      <c r="BR359">
        <v>1.098254</v>
      </c>
      <c r="BS359">
        <v>26.13237</v>
      </c>
      <c r="BT359">
        <v>0.5630371</v>
      </c>
      <c r="BU359">
        <v>-1.954143</v>
      </c>
      <c r="BV359">
        <v>-10.9897</v>
      </c>
      <c r="BW359">
        <v>-14.18516</v>
      </c>
      <c r="BX359">
        <v>-1.8234</v>
      </c>
      <c r="BY359">
        <v>-19.82644</v>
      </c>
      <c r="BZ359">
        <v>-1.057384</v>
      </c>
      <c r="CA359">
        <v>-8.299428</v>
      </c>
      <c r="CB359">
        <v>21.66661</v>
      </c>
      <c r="CC359">
        <v>0.06894264</v>
      </c>
      <c r="CD359">
        <v>-0.002575344</v>
      </c>
      <c r="CE359">
        <v>0.2521225</v>
      </c>
      <c r="CF359">
        <v>2.842777</v>
      </c>
      <c r="CG359">
        <v>2.787996</v>
      </c>
      <c r="CH359">
        <v>0.2511111</v>
      </c>
      <c r="CI359">
        <v>0.2352425</v>
      </c>
      <c r="CJ359">
        <v>0.107807</v>
      </c>
      <c r="CK359">
        <v>0.1247718</v>
      </c>
      <c r="CL359">
        <v>-17.40646</v>
      </c>
    </row>
    <row r="360" spans="1:90">
      <c r="A360" t="s">
        <v>441</v>
      </c>
      <c r="B360">
        <v>0</v>
      </c>
      <c r="C360">
        <v>35.01234</v>
      </c>
      <c r="D360">
        <v>0.1277251</v>
      </c>
      <c r="E360">
        <v>31.72534</v>
      </c>
      <c r="F360">
        <v>34.89875</v>
      </c>
      <c r="G360">
        <v>37.22993</v>
      </c>
      <c r="H360">
        <v>5.504599</v>
      </c>
      <c r="I360">
        <v>199.4314</v>
      </c>
      <c r="J360">
        <v>244.1272</v>
      </c>
      <c r="K360">
        <v>91.98492</v>
      </c>
      <c r="L360">
        <v>204.6829</v>
      </c>
      <c r="M360">
        <v>0.5656276</v>
      </c>
      <c r="N360">
        <v>1.049681</v>
      </c>
      <c r="O360">
        <v>0.08643356</v>
      </c>
      <c r="P360">
        <v>0.3441248</v>
      </c>
      <c r="Q360">
        <v>0.9867631</v>
      </c>
      <c r="R360">
        <v>0.9003296</v>
      </c>
      <c r="S360">
        <v>11.44589</v>
      </c>
      <c r="T360">
        <v>8.090201</v>
      </c>
      <c r="U360">
        <v>9.063754</v>
      </c>
      <c r="V360">
        <v>6.154398</v>
      </c>
      <c r="W360">
        <v>0.2432241</v>
      </c>
      <c r="X360">
        <v>1.37777</v>
      </c>
      <c r="Y360">
        <v>28.27527</v>
      </c>
      <c r="Z360">
        <v>0.5315533</v>
      </c>
      <c r="AA360">
        <v>-5.893518</v>
      </c>
      <c r="AB360">
        <v>-2.833577</v>
      </c>
      <c r="AC360">
        <v>-2.925117</v>
      </c>
      <c r="AD360">
        <v>-6.160173</v>
      </c>
      <c r="AE360">
        <v>-11.83387</v>
      </c>
      <c r="AF360">
        <v>-1.293957</v>
      </c>
      <c r="AG360">
        <v>0.03079351</v>
      </c>
      <c r="AH360">
        <v>1.48107</v>
      </c>
      <c r="AI360">
        <v>1.214302</v>
      </c>
      <c r="AJ360">
        <v>0.8504271</v>
      </c>
      <c r="AK360">
        <v>7.524944</v>
      </c>
      <c r="AL360">
        <v>0.5087035</v>
      </c>
      <c r="AM360">
        <v>5.709912</v>
      </c>
      <c r="AN360">
        <v>2.113455</v>
      </c>
      <c r="AO360">
        <v>22.56963</v>
      </c>
      <c r="AP360">
        <v>0.5697572</v>
      </c>
      <c r="AQ360">
        <v>702.2409</v>
      </c>
      <c r="AR360">
        <v>0.2395709</v>
      </c>
      <c r="AS360">
        <v>1475.84</v>
      </c>
      <c r="AT360">
        <v>0.1513415</v>
      </c>
      <c r="AU360">
        <v>-77.86465</v>
      </c>
      <c r="AV360">
        <v>-1.178823</v>
      </c>
      <c r="AW360">
        <v>1596.76</v>
      </c>
      <c r="AX360">
        <v>0.1140063</v>
      </c>
      <c r="AY360">
        <v>1148.567</v>
      </c>
      <c r="AZ360">
        <v>0.2430248</v>
      </c>
      <c r="BA360">
        <v>-78.91897</v>
      </c>
      <c r="BB360">
        <v>-1.098641</v>
      </c>
      <c r="BC360">
        <v>2571.287</v>
      </c>
      <c r="BD360">
        <v>0.09320367</v>
      </c>
      <c r="BE360">
        <v>1009.363</v>
      </c>
      <c r="BF360">
        <v>0.3946964</v>
      </c>
      <c r="BG360">
        <v>-86.05872</v>
      </c>
      <c r="BH360">
        <v>-0.9452564</v>
      </c>
      <c r="BI360">
        <v>-10.03267</v>
      </c>
      <c r="BJ360">
        <v>-0.8509899</v>
      </c>
      <c r="BK360">
        <v>25.21364</v>
      </c>
      <c r="BL360">
        <v>0.4096529</v>
      </c>
      <c r="BM360">
        <v>0.06739295</v>
      </c>
      <c r="BN360">
        <v>0.3937427</v>
      </c>
      <c r="BO360">
        <v>-0.01016352</v>
      </c>
      <c r="BP360">
        <v>-1.712647</v>
      </c>
      <c r="BQ360">
        <v>0.3360164</v>
      </c>
      <c r="BR360">
        <v>1.080526</v>
      </c>
      <c r="BS360">
        <v>33.36817</v>
      </c>
      <c r="BT360">
        <v>0.3915125</v>
      </c>
      <c r="BU360">
        <v>-7.432133</v>
      </c>
      <c r="BV360">
        <v>-2.463677</v>
      </c>
      <c r="BW360">
        <v>-4.594339</v>
      </c>
      <c r="BX360">
        <v>-4.449996</v>
      </c>
      <c r="BY360">
        <v>-14.54911</v>
      </c>
      <c r="BZ360">
        <v>-1.119861</v>
      </c>
      <c r="CA360">
        <v>-5.761462</v>
      </c>
      <c r="CB360">
        <v>15.17328</v>
      </c>
      <c r="CC360">
        <v>0.05229325</v>
      </c>
      <c r="CD360">
        <v>0.005057406</v>
      </c>
      <c r="CE360">
        <v>0.07602305</v>
      </c>
      <c r="CF360">
        <v>2.521008</v>
      </c>
      <c r="CG360">
        <v>2.592677</v>
      </c>
      <c r="CH360">
        <v>0.2388597</v>
      </c>
      <c r="CI360">
        <v>0.2066303</v>
      </c>
      <c r="CJ360">
        <v>0.134486</v>
      </c>
      <c r="CK360">
        <v>0.1742339</v>
      </c>
      <c r="CL360">
        <v>-22.51086</v>
      </c>
    </row>
    <row r="361" spans="1:90">
      <c r="A361" t="s">
        <v>442</v>
      </c>
      <c r="B361">
        <v>0</v>
      </c>
      <c r="C361">
        <v>40.08984</v>
      </c>
      <c r="D361">
        <v>0.1841286</v>
      </c>
      <c r="E361">
        <v>33.20332</v>
      </c>
      <c r="F361">
        <v>39.62116</v>
      </c>
      <c r="G361">
        <v>47.10405</v>
      </c>
      <c r="H361">
        <v>13.90073</v>
      </c>
      <c r="I361">
        <v>296.821</v>
      </c>
      <c r="J361">
        <v>366.7235</v>
      </c>
      <c r="K361">
        <v>131.3031</v>
      </c>
      <c r="L361">
        <v>171.2045</v>
      </c>
      <c r="M361">
        <v>0.7495618</v>
      </c>
      <c r="N361">
        <v>0.9446887</v>
      </c>
      <c r="O361">
        <v>0.1076582</v>
      </c>
      <c r="P361">
        <v>0.5150404</v>
      </c>
      <c r="Q361">
        <v>1.336323</v>
      </c>
      <c r="R361">
        <v>1.228665</v>
      </c>
      <c r="S361">
        <v>10.38742</v>
      </c>
      <c r="T361">
        <v>6.428181</v>
      </c>
      <c r="U361">
        <v>7.836617</v>
      </c>
      <c r="V361">
        <v>4.973408</v>
      </c>
      <c r="W361">
        <v>0.4278182</v>
      </c>
      <c r="X361">
        <v>1.159966</v>
      </c>
      <c r="Y361">
        <v>23.94805</v>
      </c>
      <c r="Z361">
        <v>0.5317584</v>
      </c>
      <c r="AA361">
        <v>-2.810968</v>
      </c>
      <c r="AB361">
        <v>-6.565624</v>
      </c>
      <c r="AC361">
        <v>-9.791182</v>
      </c>
      <c r="AD361">
        <v>-2.321123</v>
      </c>
      <c r="AE361">
        <v>-24.84463</v>
      </c>
      <c r="AF361">
        <v>-0.8793795</v>
      </c>
      <c r="AG361">
        <v>0.04147514</v>
      </c>
      <c r="AH361">
        <v>1.570692</v>
      </c>
      <c r="AI361">
        <v>1.369154</v>
      </c>
      <c r="AJ361">
        <v>0.5954025</v>
      </c>
      <c r="AK361">
        <v>6.7721</v>
      </c>
      <c r="AL361">
        <v>0.7084619</v>
      </c>
      <c r="AM361">
        <v>7.525395</v>
      </c>
      <c r="AN361">
        <v>2.384533</v>
      </c>
      <c r="AO361">
        <v>20.69749</v>
      </c>
      <c r="AP361">
        <v>0.8148931</v>
      </c>
      <c r="AQ361">
        <v>742.9236</v>
      </c>
      <c r="AR361">
        <v>0.2502456</v>
      </c>
      <c r="AS361">
        <v>1349.76</v>
      </c>
      <c r="AT361">
        <v>0.1905362</v>
      </c>
      <c r="AU361">
        <v>-65.8604</v>
      </c>
      <c r="AV361">
        <v>-1.302466</v>
      </c>
      <c r="AW361">
        <v>1653.97</v>
      </c>
      <c r="AX361">
        <v>0.1400826</v>
      </c>
      <c r="AY361">
        <v>1074.289</v>
      </c>
      <c r="AZ361">
        <v>0.3315452</v>
      </c>
      <c r="BA361">
        <v>-65.5576</v>
      </c>
      <c r="BB361">
        <v>-1.168923</v>
      </c>
      <c r="BC361">
        <v>2665.547</v>
      </c>
      <c r="BD361">
        <v>0.0979297</v>
      </c>
      <c r="BE361">
        <v>870.5233</v>
      </c>
      <c r="BF361">
        <v>0.3704885</v>
      </c>
      <c r="BG361">
        <v>-71.46455</v>
      </c>
      <c r="BH361">
        <v>-1.023654</v>
      </c>
      <c r="BI361">
        <v>-11.05276</v>
      </c>
      <c r="BJ361">
        <v>-0.9614213</v>
      </c>
      <c r="BK361">
        <v>24.2182</v>
      </c>
      <c r="BL361">
        <v>0.4160758</v>
      </c>
      <c r="BM361">
        <v>0.07558689</v>
      </c>
      <c r="BN361">
        <v>0.5026197</v>
      </c>
      <c r="BO361">
        <v>-0.01800724</v>
      </c>
      <c r="BP361">
        <v>-1.510639</v>
      </c>
      <c r="BQ361">
        <v>0.4965119</v>
      </c>
      <c r="BR361">
        <v>0.9871713</v>
      </c>
      <c r="BS361">
        <v>25.48071</v>
      </c>
      <c r="BT361">
        <v>0.4794661</v>
      </c>
      <c r="BU361">
        <v>-3.514918</v>
      </c>
      <c r="BV361">
        <v>-5.607209</v>
      </c>
      <c r="BW361">
        <v>-9.658984</v>
      </c>
      <c r="BX361">
        <v>-2.566788</v>
      </c>
      <c r="BY361">
        <v>-28.55476</v>
      </c>
      <c r="BZ361">
        <v>-0.7681894</v>
      </c>
      <c r="CA361">
        <v>-7.000726</v>
      </c>
      <c r="CB361">
        <v>18.97827</v>
      </c>
      <c r="CC361">
        <v>0.07605948</v>
      </c>
      <c r="CD361">
        <v>-0.001297934</v>
      </c>
      <c r="CE361">
        <v>0.2387271</v>
      </c>
      <c r="CF361">
        <v>2.675815</v>
      </c>
      <c r="CG361">
        <v>2.751032</v>
      </c>
      <c r="CH361">
        <v>0.258125</v>
      </c>
      <c r="CI361">
        <v>0.2757041</v>
      </c>
      <c r="CJ361">
        <v>0.1035937</v>
      </c>
      <c r="CK361">
        <v>0.1091639</v>
      </c>
      <c r="CL361">
        <v>-18.75275</v>
      </c>
    </row>
    <row r="362" spans="1:90">
      <c r="A362" t="s">
        <v>443</v>
      </c>
      <c r="B362">
        <v>0</v>
      </c>
      <c r="C362">
        <v>33.22031</v>
      </c>
      <c r="D362">
        <v>0.1991307</v>
      </c>
      <c r="E362">
        <v>28.60353</v>
      </c>
      <c r="F362">
        <v>31.3269</v>
      </c>
      <c r="G362">
        <v>36.00032</v>
      </c>
      <c r="H362">
        <v>7.396786</v>
      </c>
      <c r="I362">
        <v>208.8148</v>
      </c>
      <c r="J362">
        <v>296.4524</v>
      </c>
      <c r="K362">
        <v>196.8976</v>
      </c>
      <c r="L362">
        <v>463.1724</v>
      </c>
      <c r="M362">
        <v>0.5732581</v>
      </c>
      <c r="N362">
        <v>1.236503</v>
      </c>
      <c r="O362">
        <v>0.07601342</v>
      </c>
      <c r="P362">
        <v>0.1853177</v>
      </c>
      <c r="Q362">
        <v>1.117703</v>
      </c>
      <c r="R362">
        <v>1.041689</v>
      </c>
      <c r="S362">
        <v>14.48976</v>
      </c>
      <c r="T362">
        <v>10.49018</v>
      </c>
      <c r="U362">
        <v>10.08805</v>
      </c>
      <c r="V362">
        <v>7.330445</v>
      </c>
      <c r="W362">
        <v>0.2402715</v>
      </c>
      <c r="X362">
        <v>1.459386</v>
      </c>
      <c r="Y362">
        <v>23.49558</v>
      </c>
      <c r="Z362">
        <v>0.5295309</v>
      </c>
      <c r="AA362">
        <v>0.7980634</v>
      </c>
      <c r="AB362">
        <v>19.32051</v>
      </c>
      <c r="AC362">
        <v>-2.918874</v>
      </c>
      <c r="AD362">
        <v>-5.48368</v>
      </c>
      <c r="AE362">
        <v>-6.166535</v>
      </c>
      <c r="AF362">
        <v>-2.40341</v>
      </c>
      <c r="AG362">
        <v>0.03154234</v>
      </c>
      <c r="AH362">
        <v>1.242895</v>
      </c>
      <c r="AI362">
        <v>1.343941</v>
      </c>
      <c r="AJ362">
        <v>0.8649992</v>
      </c>
      <c r="AK362">
        <v>6.10912</v>
      </c>
      <c r="AL362">
        <v>0.5760481</v>
      </c>
      <c r="AM362">
        <v>5.538003</v>
      </c>
      <c r="AN362">
        <v>1.908748</v>
      </c>
      <c r="AO362">
        <v>20.56669</v>
      </c>
      <c r="AP362">
        <v>0.6024747</v>
      </c>
      <c r="AQ362">
        <v>636.0387</v>
      </c>
      <c r="AR362">
        <v>0.2831677</v>
      </c>
      <c r="AS362">
        <v>1450.821</v>
      </c>
      <c r="AT362">
        <v>0.1525777</v>
      </c>
      <c r="AU362">
        <v>-105.5498</v>
      </c>
      <c r="AV362">
        <v>-0.9005041</v>
      </c>
      <c r="AW362">
        <v>1558.095</v>
      </c>
      <c r="AX362">
        <v>0.1357234</v>
      </c>
      <c r="AY362">
        <v>1103.959</v>
      </c>
      <c r="AZ362">
        <v>0.2483388</v>
      </c>
      <c r="BA362">
        <v>-106.0613</v>
      </c>
      <c r="BB362">
        <v>-0.849651</v>
      </c>
      <c r="BC362">
        <v>2559.635</v>
      </c>
      <c r="BD362">
        <v>0.06775402</v>
      </c>
      <c r="BE362">
        <v>901.4717</v>
      </c>
      <c r="BF362">
        <v>0.3206498</v>
      </c>
      <c r="BG362">
        <v>-109.7934</v>
      </c>
      <c r="BH362">
        <v>-0.7873768</v>
      </c>
      <c r="BI362">
        <v>-11.09167</v>
      </c>
      <c r="BJ362">
        <v>-0.8233743</v>
      </c>
      <c r="BK362">
        <v>21.84505</v>
      </c>
      <c r="BL362">
        <v>0.4138843</v>
      </c>
      <c r="BM362">
        <v>0.05221925</v>
      </c>
      <c r="BN362">
        <v>0.469456</v>
      </c>
      <c r="BO362">
        <v>-0.01684168</v>
      </c>
      <c r="BP362">
        <v>-1.414786</v>
      </c>
      <c r="BQ362">
        <v>0.407174</v>
      </c>
      <c r="BR362">
        <v>0.9824072</v>
      </c>
      <c r="BS362">
        <v>26.7612</v>
      </c>
      <c r="BT362">
        <v>0.440715</v>
      </c>
      <c r="BU362">
        <v>2.487602</v>
      </c>
      <c r="BV362">
        <v>6.616025</v>
      </c>
      <c r="BW362">
        <v>-3.436631</v>
      </c>
      <c r="BX362">
        <v>-5.288957</v>
      </c>
      <c r="BY362">
        <v>-9.013186</v>
      </c>
      <c r="BZ362">
        <v>-1.811498</v>
      </c>
      <c r="CA362">
        <v>-6.97499</v>
      </c>
      <c r="CB362">
        <v>16.54608</v>
      </c>
      <c r="CC362">
        <v>0.05626664</v>
      </c>
      <c r="CD362">
        <v>0.002946551</v>
      </c>
      <c r="CE362">
        <v>0.07500783</v>
      </c>
      <c r="CF362">
        <v>1.796407</v>
      </c>
      <c r="CG362">
        <v>2.964523</v>
      </c>
      <c r="CH362">
        <v>0.1580874</v>
      </c>
      <c r="CI362">
        <v>0.1576263</v>
      </c>
      <c r="CJ362">
        <v>0.1676163</v>
      </c>
      <c r="CK362">
        <v>0.1839919</v>
      </c>
      <c r="CL362">
        <v>-21.38163</v>
      </c>
    </row>
    <row r="363" spans="1:90">
      <c r="A363" t="s">
        <v>444</v>
      </c>
      <c r="B363">
        <v>0</v>
      </c>
      <c r="C363">
        <v>39.9771</v>
      </c>
      <c r="D363">
        <v>0.1299562</v>
      </c>
      <c r="E363">
        <v>36.63567</v>
      </c>
      <c r="F363">
        <v>38.38536</v>
      </c>
      <c r="G363">
        <v>42.12627</v>
      </c>
      <c r="H363">
        <v>5.490597</v>
      </c>
      <c r="I363">
        <v>172.8522</v>
      </c>
      <c r="J363">
        <v>271.9831</v>
      </c>
      <c r="K363">
        <v>173.9612</v>
      </c>
      <c r="L363">
        <v>284.503</v>
      </c>
      <c r="M363">
        <v>0.9444038</v>
      </c>
      <c r="N363">
        <v>0.8258064</v>
      </c>
      <c r="O363">
        <v>0.1852877</v>
      </c>
      <c r="P363">
        <v>0.7784492</v>
      </c>
      <c r="Q363">
        <v>1.589254</v>
      </c>
      <c r="R363">
        <v>1.403966</v>
      </c>
      <c r="S363">
        <v>17.88375</v>
      </c>
      <c r="T363">
        <v>11.49493</v>
      </c>
      <c r="U363">
        <v>12.03382</v>
      </c>
      <c r="V363">
        <v>5.858643</v>
      </c>
      <c r="W363">
        <v>0.6209246</v>
      </c>
      <c r="X363">
        <v>1.039742</v>
      </c>
      <c r="Y363">
        <v>24.19124</v>
      </c>
      <c r="Z363">
        <v>0.5498828</v>
      </c>
      <c r="AA363">
        <v>-7.951701</v>
      </c>
      <c r="AB363">
        <v>-2.584178</v>
      </c>
      <c r="AC363">
        <v>-10.82277</v>
      </c>
      <c r="AD363">
        <v>-2.527374</v>
      </c>
      <c r="AE363">
        <v>-23.12014</v>
      </c>
      <c r="AF363">
        <v>-0.7274587</v>
      </c>
      <c r="AG363">
        <v>0.04163966</v>
      </c>
      <c r="AH363">
        <v>1.449665</v>
      </c>
      <c r="AI363">
        <v>1.381971</v>
      </c>
      <c r="AJ363">
        <v>0.6211287</v>
      </c>
      <c r="AK363">
        <v>6.444856</v>
      </c>
      <c r="AL363">
        <v>0.6244945</v>
      </c>
      <c r="AM363">
        <v>2.855782</v>
      </c>
      <c r="AN363">
        <v>7.415624</v>
      </c>
      <c r="AO363">
        <v>15.25554</v>
      </c>
      <c r="AP363">
        <v>1.37376</v>
      </c>
      <c r="AQ363">
        <v>759.1421</v>
      </c>
      <c r="AR363">
        <v>0.2488599</v>
      </c>
      <c r="AS363">
        <v>1343.518</v>
      </c>
      <c r="AT363">
        <v>0.1953628</v>
      </c>
      <c r="AU363">
        <v>-46.63779</v>
      </c>
      <c r="AV363">
        <v>-1.792736</v>
      </c>
      <c r="AW363">
        <v>1686.934</v>
      </c>
      <c r="AX363">
        <v>0.1317692</v>
      </c>
      <c r="AY363">
        <v>1073.452</v>
      </c>
      <c r="AZ363">
        <v>0.305043</v>
      </c>
      <c r="BA363">
        <v>-49.3799</v>
      </c>
      <c r="BB363">
        <v>-1.469324</v>
      </c>
      <c r="BC363">
        <v>2635.297</v>
      </c>
      <c r="BD363">
        <v>0.09472426</v>
      </c>
      <c r="BE363">
        <v>925.6897</v>
      </c>
      <c r="BF363">
        <v>0.3334477</v>
      </c>
      <c r="BG363">
        <v>-53.43065</v>
      </c>
      <c r="BH363">
        <v>-1.312497</v>
      </c>
      <c r="BI363">
        <v>-9.846919</v>
      </c>
      <c r="BJ363">
        <v>-0.9641497</v>
      </c>
      <c r="BK363">
        <v>23.12143</v>
      </c>
      <c r="BL363">
        <v>0.6028889</v>
      </c>
      <c r="BM363">
        <v>0.0781901</v>
      </c>
      <c r="BN363">
        <v>0.347492</v>
      </c>
      <c r="BO363">
        <v>-0.02786228</v>
      </c>
      <c r="BP363">
        <v>-0.7826432</v>
      </c>
      <c r="BQ363">
        <v>0.7337121</v>
      </c>
      <c r="BR363">
        <v>0.8827417</v>
      </c>
      <c r="BS363">
        <v>24.64869</v>
      </c>
      <c r="BT363">
        <v>0.560124</v>
      </c>
      <c r="BU363">
        <v>-10.69401</v>
      </c>
      <c r="BV363">
        <v>-1.961252</v>
      </c>
      <c r="BW363">
        <v>-11.74092</v>
      </c>
      <c r="BX363">
        <v>-2.522784</v>
      </c>
      <c r="BY363">
        <v>-25.38767</v>
      </c>
      <c r="BZ363">
        <v>-0.6739843</v>
      </c>
      <c r="CA363">
        <v>-9.61781</v>
      </c>
      <c r="CB363">
        <v>21.93428</v>
      </c>
      <c r="CC363">
        <v>0.07134975</v>
      </c>
      <c r="CD363">
        <v>-0.008777549</v>
      </c>
      <c r="CE363">
        <v>0.1788996</v>
      </c>
      <c r="CF363">
        <v>3.604531</v>
      </c>
      <c r="CG363">
        <v>2.072539</v>
      </c>
      <c r="CH363">
        <v>0.38</v>
      </c>
      <c r="CI363">
        <v>0.5189797</v>
      </c>
      <c r="CJ363">
        <v>0.157</v>
      </c>
      <c r="CK363">
        <v>0.1564641</v>
      </c>
      <c r="CL363">
        <v>-17.92396</v>
      </c>
    </row>
    <row r="364" spans="1:90">
      <c r="A364" t="s">
        <v>445</v>
      </c>
      <c r="B364">
        <v>0</v>
      </c>
      <c r="C364">
        <v>37.51655</v>
      </c>
      <c r="D364">
        <v>0.1775936</v>
      </c>
      <c r="E364">
        <v>32.81187</v>
      </c>
      <c r="F364">
        <v>36.44145</v>
      </c>
      <c r="G364">
        <v>41.67435</v>
      </c>
      <c r="H364">
        <v>8.862476</v>
      </c>
      <c r="I364">
        <v>257.1927</v>
      </c>
      <c r="J364">
        <v>337.2634</v>
      </c>
      <c r="K364">
        <v>135.6565</v>
      </c>
      <c r="L364">
        <v>181.9964</v>
      </c>
      <c r="M364">
        <v>0.9019632</v>
      </c>
      <c r="N364">
        <v>0.763375</v>
      </c>
      <c r="O364">
        <v>0.2384754</v>
      </c>
      <c r="P364">
        <v>0.7831602</v>
      </c>
      <c r="Q364">
        <v>1.451447</v>
      </c>
      <c r="R364">
        <v>1.212972</v>
      </c>
      <c r="S364">
        <v>13.62258</v>
      </c>
      <c r="T364">
        <v>10.28046</v>
      </c>
      <c r="U364">
        <v>10.78071</v>
      </c>
      <c r="V364">
        <v>6.806587</v>
      </c>
      <c r="W364">
        <v>0.6730446</v>
      </c>
      <c r="X364">
        <v>0.9201408</v>
      </c>
      <c r="Y364">
        <v>26.2819</v>
      </c>
      <c r="Z364">
        <v>0.4934187</v>
      </c>
      <c r="AA364">
        <v>2.168699</v>
      </c>
      <c r="AB364">
        <v>10.81681</v>
      </c>
      <c r="AC364">
        <v>-5.004633</v>
      </c>
      <c r="AD364">
        <v>-4.237405</v>
      </c>
      <c r="AE364">
        <v>-21.22906</v>
      </c>
      <c r="AF364">
        <v>-0.8627362</v>
      </c>
      <c r="AG364">
        <v>0.05377234</v>
      </c>
      <c r="AH364">
        <v>1.387851</v>
      </c>
      <c r="AI364">
        <v>1.475729</v>
      </c>
      <c r="AJ364">
        <v>0.5412427</v>
      </c>
      <c r="AK364">
        <v>6.048952</v>
      </c>
      <c r="AL364">
        <v>0.6766928</v>
      </c>
      <c r="AM364">
        <v>10.11332</v>
      </c>
      <c r="AN364">
        <v>1.916774</v>
      </c>
      <c r="AO364">
        <v>21.76525</v>
      </c>
      <c r="AP364">
        <v>0.7788218</v>
      </c>
      <c r="AQ364">
        <v>720.9904</v>
      </c>
      <c r="AR364">
        <v>0.2484711</v>
      </c>
      <c r="AS364">
        <v>1337.936</v>
      </c>
      <c r="AT364">
        <v>0.1916346</v>
      </c>
      <c r="AU364">
        <v>-51.308</v>
      </c>
      <c r="AV364">
        <v>-1.546208</v>
      </c>
      <c r="AW364">
        <v>1655.226</v>
      </c>
      <c r="AX364">
        <v>0.1398644</v>
      </c>
      <c r="AY364">
        <v>1039.792</v>
      </c>
      <c r="AZ364">
        <v>0.3258249</v>
      </c>
      <c r="BA364">
        <v>-54.54084</v>
      </c>
      <c r="BB364">
        <v>-1.285552</v>
      </c>
      <c r="BC364">
        <v>2668.132</v>
      </c>
      <c r="BD364">
        <v>0.100507</v>
      </c>
      <c r="BE364">
        <v>886.6952</v>
      </c>
      <c r="BF364">
        <v>0.4845496</v>
      </c>
      <c r="BG364">
        <v>-59.4193</v>
      </c>
      <c r="BH364">
        <v>-1.131889</v>
      </c>
      <c r="BI364">
        <v>-13.5861</v>
      </c>
      <c r="BJ364">
        <v>-0.7532468</v>
      </c>
      <c r="BK364">
        <v>25.31602</v>
      </c>
      <c r="BL364">
        <v>0.3863297</v>
      </c>
      <c r="BM364">
        <v>0.06392247</v>
      </c>
      <c r="BN364">
        <v>0.4646922</v>
      </c>
      <c r="BO364">
        <v>-0.02285381</v>
      </c>
      <c r="BP364">
        <v>-1.065157</v>
      </c>
      <c r="BQ364">
        <v>0.7546226</v>
      </c>
      <c r="BR364">
        <v>0.7923983</v>
      </c>
      <c r="BS364">
        <v>26.59642</v>
      </c>
      <c r="BT364">
        <v>0.4679675</v>
      </c>
      <c r="BU364">
        <v>2.036663</v>
      </c>
      <c r="BV364">
        <v>12.133</v>
      </c>
      <c r="BW364">
        <v>-4.383139</v>
      </c>
      <c r="BX364">
        <v>-5.079928</v>
      </c>
      <c r="BY364">
        <v>-22.75816</v>
      </c>
      <c r="BZ364">
        <v>-0.8289526</v>
      </c>
      <c r="CA364">
        <v>-9.787548</v>
      </c>
      <c r="CB364">
        <v>20.75084</v>
      </c>
      <c r="CC364">
        <v>0.07103547</v>
      </c>
      <c r="CD364">
        <v>-0.01094385</v>
      </c>
      <c r="CE364">
        <v>0.3680165</v>
      </c>
      <c r="CF364">
        <v>3.374355</v>
      </c>
      <c r="CG364">
        <v>2.426412</v>
      </c>
      <c r="CH364">
        <v>0.3188525</v>
      </c>
      <c r="CI364">
        <v>0.302352</v>
      </c>
      <c r="CJ364">
        <v>0.07981132</v>
      </c>
      <c r="CK364">
        <v>0.09837338</v>
      </c>
      <c r="CL364">
        <v>-16.76725</v>
      </c>
    </row>
    <row r="365" spans="1:90">
      <c r="A365" t="s">
        <v>446</v>
      </c>
      <c r="B365">
        <v>0</v>
      </c>
      <c r="C365">
        <v>36.9361</v>
      </c>
      <c r="D365">
        <v>0.2615448</v>
      </c>
      <c r="E365">
        <v>30.31992</v>
      </c>
      <c r="F365">
        <v>33.02843</v>
      </c>
      <c r="G365">
        <v>46.75861</v>
      </c>
      <c r="H365">
        <v>16.43869</v>
      </c>
      <c r="I365">
        <v>362.1733</v>
      </c>
      <c r="J365">
        <v>627.2287</v>
      </c>
      <c r="K365">
        <v>96.42131</v>
      </c>
      <c r="L365">
        <v>90.30703</v>
      </c>
      <c r="M365">
        <v>0.6986952</v>
      </c>
      <c r="N365">
        <v>0.9620926</v>
      </c>
      <c r="O365">
        <v>0.04321554</v>
      </c>
      <c r="P365">
        <v>0.4806415</v>
      </c>
      <c r="Q365">
        <v>1.325596</v>
      </c>
      <c r="R365">
        <v>1.28238</v>
      </c>
      <c r="S365">
        <v>14.37882</v>
      </c>
      <c r="T365">
        <v>8.41938</v>
      </c>
      <c r="U365">
        <v>10.18158</v>
      </c>
      <c r="V365">
        <v>5.860219</v>
      </c>
      <c r="W365">
        <v>0.4397083</v>
      </c>
      <c r="X365">
        <v>1.171697</v>
      </c>
      <c r="Y365">
        <v>27.90405</v>
      </c>
      <c r="Z365">
        <v>0.6527597</v>
      </c>
      <c r="AA365">
        <v>-3.41576</v>
      </c>
      <c r="AB365">
        <v>-5.346927</v>
      </c>
      <c r="AC365">
        <v>-5.931479</v>
      </c>
      <c r="AD365">
        <v>-4.032647</v>
      </c>
      <c r="AE365">
        <v>-8.510646</v>
      </c>
      <c r="AF365">
        <v>-1.901755</v>
      </c>
      <c r="AG365">
        <v>0.03367094</v>
      </c>
      <c r="AH365">
        <v>1.468036</v>
      </c>
      <c r="AI365">
        <v>1.44919</v>
      </c>
      <c r="AJ365">
        <v>0.6470515</v>
      </c>
      <c r="AK365">
        <v>5.660828</v>
      </c>
      <c r="AL365">
        <v>0.6435692</v>
      </c>
      <c r="AM365">
        <v>0.7357928</v>
      </c>
      <c r="AN365">
        <v>21.92855</v>
      </c>
      <c r="AO365">
        <v>21.02283</v>
      </c>
      <c r="AP365">
        <v>0.8491116</v>
      </c>
      <c r="AQ365">
        <v>676.4736</v>
      </c>
      <c r="AR365">
        <v>0.3070522</v>
      </c>
      <c r="AS365">
        <v>1387.551</v>
      </c>
      <c r="AT365">
        <v>0.2001724</v>
      </c>
      <c r="AU365">
        <v>-66.75662</v>
      </c>
      <c r="AV365">
        <v>-1.381802</v>
      </c>
      <c r="AW365">
        <v>1580.976</v>
      </c>
      <c r="AX365">
        <v>0.1390812</v>
      </c>
      <c r="AY365">
        <v>1116.529</v>
      </c>
      <c r="AZ365">
        <v>0.2365141</v>
      </c>
      <c r="BA365">
        <v>-63.97908</v>
      </c>
      <c r="BB365">
        <v>-1.373455</v>
      </c>
      <c r="BC365">
        <v>2550.152</v>
      </c>
      <c r="BD365">
        <v>0.09442075</v>
      </c>
      <c r="BE365">
        <v>960.8114</v>
      </c>
      <c r="BF365">
        <v>0.3805601</v>
      </c>
      <c r="BG365">
        <v>-71.87473</v>
      </c>
      <c r="BH365">
        <v>-1.144718</v>
      </c>
      <c r="BI365">
        <v>-7.169967</v>
      </c>
      <c r="BJ365">
        <v>-1.716949</v>
      </c>
      <c r="BK365">
        <v>24.5086</v>
      </c>
      <c r="BL365">
        <v>0.5720081</v>
      </c>
      <c r="BM365">
        <v>0.05621066</v>
      </c>
      <c r="BN365">
        <v>0.499</v>
      </c>
      <c r="BO365">
        <v>-0.01334356</v>
      </c>
      <c r="BP365">
        <v>-1.748194</v>
      </c>
      <c r="BQ365">
        <v>0.5953888</v>
      </c>
      <c r="BR365">
        <v>0.8917245</v>
      </c>
      <c r="BS365">
        <v>30.75602</v>
      </c>
      <c r="BT365">
        <v>0.6157158</v>
      </c>
      <c r="BU365">
        <v>-5.860857</v>
      </c>
      <c r="BV365">
        <v>-3.478604</v>
      </c>
      <c r="BW365">
        <v>-6.505722</v>
      </c>
      <c r="BX365">
        <v>-4.066531</v>
      </c>
      <c r="BY365">
        <v>-9.306144</v>
      </c>
      <c r="BZ365">
        <v>-1.880214</v>
      </c>
      <c r="CA365">
        <v>-6.43369</v>
      </c>
      <c r="CB365">
        <v>18.39314</v>
      </c>
      <c r="CC365">
        <v>0.04974972</v>
      </c>
      <c r="CD365">
        <v>0.004273355</v>
      </c>
      <c r="CE365">
        <v>0.07461912</v>
      </c>
      <c r="CF365">
        <v>2.99037</v>
      </c>
      <c r="CG365">
        <v>1.626016</v>
      </c>
      <c r="CH365">
        <v>0.4240625</v>
      </c>
      <c r="CI365">
        <v>0.4180449</v>
      </c>
      <c r="CJ365">
        <v>0.2152</v>
      </c>
      <c r="CK365">
        <v>0.265392</v>
      </c>
      <c r="CL365">
        <v>-17.68861</v>
      </c>
    </row>
    <row r="366" spans="1:90">
      <c r="A366" t="s">
        <v>447</v>
      </c>
      <c r="B366">
        <v>0</v>
      </c>
      <c r="C366">
        <v>38.86831</v>
      </c>
      <c r="D366">
        <v>0.190073</v>
      </c>
      <c r="E366">
        <v>32.11187</v>
      </c>
      <c r="F366">
        <v>38.16869</v>
      </c>
      <c r="G366">
        <v>44.82539</v>
      </c>
      <c r="H366">
        <v>12.71352</v>
      </c>
      <c r="I366">
        <v>233.8102</v>
      </c>
      <c r="J366">
        <v>346.4844</v>
      </c>
      <c r="K366">
        <v>173.3624</v>
      </c>
      <c r="L366">
        <v>317.7984</v>
      </c>
      <c r="M366">
        <v>0.9714284</v>
      </c>
      <c r="N366">
        <v>0.8415772</v>
      </c>
      <c r="O366">
        <v>0.1876566</v>
      </c>
      <c r="P366">
        <v>0.7712386</v>
      </c>
      <c r="Q366">
        <v>1.729383</v>
      </c>
      <c r="R366">
        <v>1.541726</v>
      </c>
      <c r="S366">
        <v>15.70327</v>
      </c>
      <c r="T366">
        <v>10.14606</v>
      </c>
      <c r="U366">
        <v>11.74543</v>
      </c>
      <c r="V366">
        <v>6.719123</v>
      </c>
      <c r="W366">
        <v>0.5881966</v>
      </c>
      <c r="X366">
        <v>0.9997779</v>
      </c>
      <c r="Y366">
        <v>24.50995</v>
      </c>
      <c r="Z366">
        <v>0.5859035</v>
      </c>
      <c r="AA366">
        <v>-13.36699</v>
      </c>
      <c r="AB366">
        <v>-1.745998</v>
      </c>
      <c r="AC366">
        <v>-7.652184</v>
      </c>
      <c r="AD366">
        <v>-3.050702</v>
      </c>
      <c r="AE366">
        <v>-20.86332</v>
      </c>
      <c r="AF366">
        <v>-1.155365</v>
      </c>
      <c r="AG366">
        <v>0.05364747</v>
      </c>
      <c r="AH366">
        <v>1.494305</v>
      </c>
      <c r="AI366">
        <v>1.461123</v>
      </c>
      <c r="AJ366">
        <v>0.5729502</v>
      </c>
      <c r="AK366">
        <v>5.713072</v>
      </c>
      <c r="AL366">
        <v>0.7232092</v>
      </c>
      <c r="AM366">
        <v>3.84778</v>
      </c>
      <c r="AN366">
        <v>4.974092</v>
      </c>
      <c r="AO366">
        <v>15.75473</v>
      </c>
      <c r="AP366">
        <v>1.225536</v>
      </c>
      <c r="AQ366">
        <v>740.8706</v>
      </c>
      <c r="AR366">
        <v>0.2698813</v>
      </c>
      <c r="AS366">
        <v>1355.068</v>
      </c>
      <c r="AT366">
        <v>0.1873967</v>
      </c>
      <c r="AU366">
        <v>-29.79013</v>
      </c>
      <c r="AV366">
        <v>-2.415377</v>
      </c>
      <c r="AW366">
        <v>1642.596</v>
      </c>
      <c r="AX366">
        <v>0.1343361</v>
      </c>
      <c r="AY366">
        <v>1117.207</v>
      </c>
      <c r="AZ366">
        <v>0.2802874</v>
      </c>
      <c r="BA366">
        <v>-31.58315</v>
      </c>
      <c r="BB366">
        <v>-1.973796</v>
      </c>
      <c r="BC366">
        <v>2606.697</v>
      </c>
      <c r="BD366">
        <v>0.09484369</v>
      </c>
      <c r="BE366">
        <v>917.103</v>
      </c>
      <c r="BF366">
        <v>0.3505279</v>
      </c>
      <c r="BG366">
        <v>-38.25812</v>
      </c>
      <c r="BH366">
        <v>-1.566102</v>
      </c>
      <c r="BI366">
        <v>-6.767988</v>
      </c>
      <c r="BJ366">
        <v>-1.805726</v>
      </c>
      <c r="BK366">
        <v>21.91351</v>
      </c>
      <c r="BL366">
        <v>0.5284074</v>
      </c>
      <c r="BM366">
        <v>0.05859746</v>
      </c>
      <c r="BN366">
        <v>0.6213278</v>
      </c>
      <c r="BO366">
        <v>-0.01292699</v>
      </c>
      <c r="BP366">
        <v>-2.214677</v>
      </c>
      <c r="BQ366">
        <v>0.6391107</v>
      </c>
      <c r="BR366">
        <v>0.9208942</v>
      </c>
      <c r="BS366">
        <v>25.25715</v>
      </c>
      <c r="BT366">
        <v>0.5659989</v>
      </c>
      <c r="BU366">
        <v>-14.49572</v>
      </c>
      <c r="BV366">
        <v>-1.6406</v>
      </c>
      <c r="BW366">
        <v>-7.899586</v>
      </c>
      <c r="BX366">
        <v>-3.008332</v>
      </c>
      <c r="BY366">
        <v>-22.24278</v>
      </c>
      <c r="BZ366">
        <v>-1.107693</v>
      </c>
      <c r="CA366">
        <v>-4.773073</v>
      </c>
      <c r="CB366">
        <v>16.27099</v>
      </c>
      <c r="CC366">
        <v>0.0642999</v>
      </c>
      <c r="CD366">
        <v>-0.0006409204</v>
      </c>
      <c r="CE366">
        <v>0.2564714</v>
      </c>
      <c r="CF366">
        <v>3.356695</v>
      </c>
      <c r="CG366">
        <v>2.069475</v>
      </c>
      <c r="CH366">
        <v>0.4117857</v>
      </c>
      <c r="CI366">
        <v>0.4529904</v>
      </c>
      <c r="CJ366">
        <v>0.06452381</v>
      </c>
      <c r="CK366">
        <v>0.05123254</v>
      </c>
      <c r="CL366">
        <v>-16.66233</v>
      </c>
    </row>
    <row r="367" spans="1:90">
      <c r="A367" t="s">
        <v>448</v>
      </c>
      <c r="B367">
        <v>0</v>
      </c>
      <c r="C367">
        <v>38.08572</v>
      </c>
      <c r="D367">
        <v>0.1436501</v>
      </c>
      <c r="E367">
        <v>35.01686</v>
      </c>
      <c r="F367">
        <v>37.45629</v>
      </c>
      <c r="G367">
        <v>40.3183</v>
      </c>
      <c r="H367">
        <v>5.301437</v>
      </c>
      <c r="I367">
        <v>258.4066</v>
      </c>
      <c r="J367">
        <v>398.3869</v>
      </c>
      <c r="K367">
        <v>118.2475</v>
      </c>
      <c r="L367">
        <v>106.052</v>
      </c>
      <c r="M367">
        <v>0.788756</v>
      </c>
      <c r="N367">
        <v>0.7649924</v>
      </c>
      <c r="O367">
        <v>0.1644727</v>
      </c>
      <c r="P367">
        <v>0.7191594</v>
      </c>
      <c r="Q367">
        <v>1.263938</v>
      </c>
      <c r="R367">
        <v>1.099465</v>
      </c>
      <c r="S367">
        <v>12.04464</v>
      </c>
      <c r="T367">
        <v>6.806311</v>
      </c>
      <c r="U367">
        <v>7.628217</v>
      </c>
      <c r="V367">
        <v>3.56313</v>
      </c>
      <c r="W367">
        <v>0.5701612</v>
      </c>
      <c r="X367">
        <v>0.9124576</v>
      </c>
      <c r="Y367">
        <v>26.89515</v>
      </c>
      <c r="Z367">
        <v>0.6510863</v>
      </c>
      <c r="AA367">
        <v>2.14918</v>
      </c>
      <c r="AB367">
        <v>8.890723</v>
      </c>
      <c r="AC367">
        <v>-1.202556</v>
      </c>
      <c r="AD367">
        <v>-17.8739</v>
      </c>
      <c r="AE367">
        <v>-11.55344</v>
      </c>
      <c r="AF367">
        <v>-1.743138</v>
      </c>
      <c r="AG367">
        <v>0.03373522</v>
      </c>
      <c r="AH367">
        <v>1.211529</v>
      </c>
      <c r="AI367">
        <v>1.352202</v>
      </c>
      <c r="AJ367">
        <v>0.673422</v>
      </c>
      <c r="AK367">
        <v>7.841969</v>
      </c>
      <c r="AL367">
        <v>0.5813422</v>
      </c>
      <c r="AM367">
        <v>7.122254</v>
      </c>
      <c r="AN367">
        <v>2.154559</v>
      </c>
      <c r="AO367">
        <v>21.2462</v>
      </c>
      <c r="AP367">
        <v>0.7815824</v>
      </c>
      <c r="AQ367">
        <v>696.6594</v>
      </c>
      <c r="AR367">
        <v>0.274606</v>
      </c>
      <c r="AS367">
        <v>1348.07</v>
      </c>
      <c r="AT367">
        <v>0.1703897</v>
      </c>
      <c r="AU367">
        <v>-73.48486</v>
      </c>
      <c r="AV367">
        <v>-1.141144</v>
      </c>
      <c r="AW367">
        <v>1657.305</v>
      </c>
      <c r="AX367">
        <v>0.1396201</v>
      </c>
      <c r="AY367">
        <v>1037.554</v>
      </c>
      <c r="AZ367">
        <v>0.3178922</v>
      </c>
      <c r="BA367">
        <v>-72.43833</v>
      </c>
      <c r="BB367">
        <v>-1.022848</v>
      </c>
      <c r="BC367">
        <v>2653.783</v>
      </c>
      <c r="BD367">
        <v>0.09594617</v>
      </c>
      <c r="BE367">
        <v>858.2732</v>
      </c>
      <c r="BF367">
        <v>0.3534576</v>
      </c>
      <c r="BG367">
        <v>-77.41264</v>
      </c>
      <c r="BH367">
        <v>-0.9092282</v>
      </c>
      <c r="BI367">
        <v>-14.31731</v>
      </c>
      <c r="BJ367">
        <v>-0.7671055</v>
      </c>
      <c r="BK367">
        <v>26.64168</v>
      </c>
      <c r="BL367">
        <v>0.4783051</v>
      </c>
      <c r="BM367">
        <v>0.05846433</v>
      </c>
      <c r="BN367">
        <v>0.4401748</v>
      </c>
      <c r="BO367">
        <v>-0.02210209</v>
      </c>
      <c r="BP367">
        <v>-0.974641</v>
      </c>
      <c r="BQ367">
        <v>0.6949495</v>
      </c>
      <c r="BR367">
        <v>0.7035168</v>
      </c>
      <c r="BS367">
        <v>30.07437</v>
      </c>
      <c r="BT367">
        <v>0.5612416</v>
      </c>
      <c r="BU367">
        <v>1.194207</v>
      </c>
      <c r="BV367">
        <v>16.24381</v>
      </c>
      <c r="BW367">
        <v>0.2799036</v>
      </c>
      <c r="BX367">
        <v>82.61167</v>
      </c>
      <c r="BY367">
        <v>-13.25233</v>
      </c>
      <c r="BZ367">
        <v>-1.424686</v>
      </c>
      <c r="CA367">
        <v>-7.148527</v>
      </c>
      <c r="CB367">
        <v>19.48565</v>
      </c>
      <c r="CC367">
        <v>0.05346357</v>
      </c>
      <c r="CD367">
        <v>-0.0004510544</v>
      </c>
      <c r="CE367">
        <v>0.2478197</v>
      </c>
      <c r="CF367">
        <v>3.550785</v>
      </c>
      <c r="CG367">
        <v>3.482587</v>
      </c>
      <c r="CH367">
        <v>0.1992857</v>
      </c>
      <c r="CI367">
        <v>0.183425</v>
      </c>
      <c r="CJ367">
        <v>0.08363636</v>
      </c>
      <c r="CK367">
        <v>0.1205749</v>
      </c>
      <c r="CL367">
        <v>-16.67456</v>
      </c>
    </row>
    <row r="368" spans="1:90">
      <c r="A368" t="s">
        <v>449</v>
      </c>
      <c r="B368">
        <v>0</v>
      </c>
      <c r="C368">
        <v>32.86266</v>
      </c>
      <c r="D368">
        <v>0.2418733</v>
      </c>
      <c r="E368">
        <v>27.00229</v>
      </c>
      <c r="F368">
        <v>30.13074</v>
      </c>
      <c r="G368">
        <v>38.75492</v>
      </c>
      <c r="H368">
        <v>11.75264</v>
      </c>
      <c r="I368">
        <v>240.9956</v>
      </c>
      <c r="J368">
        <v>270.4619</v>
      </c>
      <c r="K368">
        <v>90.66093</v>
      </c>
      <c r="L368">
        <v>84.86391</v>
      </c>
      <c r="M368">
        <v>0.3867688</v>
      </c>
      <c r="N368">
        <v>0.9876676</v>
      </c>
      <c r="O368">
        <v>0.09489122</v>
      </c>
      <c r="P368">
        <v>0.2223838</v>
      </c>
      <c r="Q368">
        <v>0.6656606</v>
      </c>
      <c r="R368">
        <v>0.5707694</v>
      </c>
      <c r="S368">
        <v>7.361077</v>
      </c>
      <c r="T368">
        <v>5.33867</v>
      </c>
      <c r="U368">
        <v>5.550818</v>
      </c>
      <c r="V368">
        <v>4.140126</v>
      </c>
      <c r="W368">
        <v>0.1648436</v>
      </c>
      <c r="X368">
        <v>1.380842</v>
      </c>
      <c r="Y368">
        <v>27.287</v>
      </c>
      <c r="Z368">
        <v>0.5353925</v>
      </c>
      <c r="AA368">
        <v>-4.345497</v>
      </c>
      <c r="AB368">
        <v>-3.660089</v>
      </c>
      <c r="AC368">
        <v>-2.298762</v>
      </c>
      <c r="AD368">
        <v>-7.02872</v>
      </c>
      <c r="AE368">
        <v>-6.333668</v>
      </c>
      <c r="AF368">
        <v>-2.301221</v>
      </c>
      <c r="AG368">
        <v>0.03483698</v>
      </c>
      <c r="AH368">
        <v>1.260435</v>
      </c>
      <c r="AI368">
        <v>1.382789</v>
      </c>
      <c r="AJ368">
        <v>0.7139741</v>
      </c>
      <c r="AK368">
        <v>5.499471</v>
      </c>
      <c r="AL368">
        <v>0.5715654</v>
      </c>
      <c r="AM368">
        <v>0.3006089</v>
      </c>
      <c r="AN368">
        <v>36.1901</v>
      </c>
      <c r="AO368">
        <v>20.19765</v>
      </c>
      <c r="AP368">
        <v>0.6808869</v>
      </c>
      <c r="AQ368">
        <v>605.5204</v>
      </c>
      <c r="AR368">
        <v>0.3354962</v>
      </c>
      <c r="AS368">
        <v>1428.722</v>
      </c>
      <c r="AT368">
        <v>0.1614028</v>
      </c>
      <c r="AU368">
        <v>-84.9331</v>
      </c>
      <c r="AV368">
        <v>-1.113555</v>
      </c>
      <c r="AW368">
        <v>1515.502</v>
      </c>
      <c r="AX368">
        <v>0.1337336</v>
      </c>
      <c r="AY368">
        <v>1146.592</v>
      </c>
      <c r="AZ368">
        <v>0.2282714</v>
      </c>
      <c r="BA368">
        <v>-85.20065</v>
      </c>
      <c r="BB368">
        <v>-1.046448</v>
      </c>
      <c r="BC368">
        <v>2448.892</v>
      </c>
      <c r="BD368">
        <v>0.08619528</v>
      </c>
      <c r="BE368">
        <v>949.2673</v>
      </c>
      <c r="BF368">
        <v>0.3366248</v>
      </c>
      <c r="BG368">
        <v>-91.67078</v>
      </c>
      <c r="BH368">
        <v>-0.9157667</v>
      </c>
      <c r="BI368">
        <v>-11.01117</v>
      </c>
      <c r="BJ368">
        <v>-0.8339089</v>
      </c>
      <c r="BK368">
        <v>24.31455</v>
      </c>
      <c r="BL368">
        <v>0.4413954</v>
      </c>
      <c r="BM368">
        <v>0.05813818</v>
      </c>
      <c r="BN368">
        <v>0.468218</v>
      </c>
      <c r="BO368">
        <v>-0.008300034</v>
      </c>
      <c r="BP368">
        <v>-2.067014</v>
      </c>
      <c r="BQ368">
        <v>0.2289909</v>
      </c>
      <c r="BR368">
        <v>1.066929</v>
      </c>
      <c r="BS368">
        <v>32.82947</v>
      </c>
      <c r="BT368">
        <v>0.4195388</v>
      </c>
      <c r="BU368">
        <v>-3.595778</v>
      </c>
      <c r="BV368">
        <v>-4.962033</v>
      </c>
      <c r="BW368">
        <v>-2.360321</v>
      </c>
      <c r="BX368">
        <v>-7.400861</v>
      </c>
      <c r="BY368">
        <v>-5.842842</v>
      </c>
      <c r="BZ368">
        <v>-2.709439</v>
      </c>
      <c r="CA368">
        <v>-5.250401</v>
      </c>
      <c r="CB368">
        <v>15.07636</v>
      </c>
      <c r="CC368">
        <v>0.05628525</v>
      </c>
      <c r="CD368">
        <v>0.00274737</v>
      </c>
      <c r="CE368">
        <v>0.06755561</v>
      </c>
      <c r="CF368">
        <v>1.965257</v>
      </c>
      <c r="CG368">
        <v>2.985599</v>
      </c>
      <c r="CH368">
        <v>0.1919412</v>
      </c>
      <c r="CI368">
        <v>0.2495532</v>
      </c>
      <c r="CJ368">
        <v>0.1281988</v>
      </c>
      <c r="CK368">
        <v>0.1508975</v>
      </c>
      <c r="CL368">
        <v>-25.10483</v>
      </c>
    </row>
    <row r="369" spans="1:90">
      <c r="A369" t="s">
        <v>450</v>
      </c>
      <c r="B369">
        <v>0</v>
      </c>
      <c r="C369">
        <v>33.17554</v>
      </c>
      <c r="D369">
        <v>0.09413522</v>
      </c>
      <c r="E369">
        <v>31.53415</v>
      </c>
      <c r="F369">
        <v>33.64766</v>
      </c>
      <c r="G369">
        <v>34.55901</v>
      </c>
      <c r="H369">
        <v>3.024862</v>
      </c>
      <c r="I369">
        <v>75.8576</v>
      </c>
      <c r="J369">
        <v>133.8591</v>
      </c>
      <c r="K369">
        <v>24.23882</v>
      </c>
      <c r="L369">
        <v>16.23745</v>
      </c>
      <c r="M369">
        <v>0.2140172</v>
      </c>
      <c r="N369">
        <v>1.117752</v>
      </c>
      <c r="O369">
        <v>0.02843337</v>
      </c>
      <c r="P369">
        <v>0.07187695</v>
      </c>
      <c r="Q369">
        <v>0.4219218</v>
      </c>
      <c r="R369">
        <v>0.3934884</v>
      </c>
      <c r="S369">
        <v>4.226054</v>
      </c>
      <c r="T369">
        <v>3.028562</v>
      </c>
      <c r="U369">
        <v>2.910709</v>
      </c>
      <c r="V369">
        <v>2.273862</v>
      </c>
      <c r="W369">
        <v>0.04152582</v>
      </c>
      <c r="X369">
        <v>1.273073</v>
      </c>
      <c r="Y369">
        <v>24.14572</v>
      </c>
      <c r="Z369">
        <v>0.5846147</v>
      </c>
      <c r="AA369">
        <v>-4.497645</v>
      </c>
      <c r="AB369">
        <v>-3.860425</v>
      </c>
      <c r="AC369">
        <v>8.102649</v>
      </c>
      <c r="AD369">
        <v>2.193698</v>
      </c>
      <c r="AE369">
        <v>-7.678122</v>
      </c>
      <c r="AF369">
        <v>-2.538323</v>
      </c>
      <c r="AG369">
        <v>0.01622372</v>
      </c>
      <c r="AH369">
        <v>1.143766</v>
      </c>
      <c r="AI369">
        <v>0.9342687</v>
      </c>
      <c r="AJ369">
        <v>1.018461</v>
      </c>
      <c r="AK369">
        <v>8.363335</v>
      </c>
      <c r="AL369">
        <v>0.4084453</v>
      </c>
      <c r="AM369">
        <v>11.38547</v>
      </c>
      <c r="AN369">
        <v>0.8754717</v>
      </c>
      <c r="AO369">
        <v>21.89458</v>
      </c>
      <c r="AP369">
        <v>0.5879582</v>
      </c>
      <c r="AQ369">
        <v>654.3571</v>
      </c>
      <c r="AR369">
        <v>0.2316837</v>
      </c>
      <c r="AS369">
        <v>1400.077</v>
      </c>
      <c r="AT369">
        <v>0.142679</v>
      </c>
      <c r="AU369">
        <v>-124.9192</v>
      </c>
      <c r="AV369">
        <v>-0.7482142</v>
      </c>
      <c r="AW369">
        <v>1616.962</v>
      </c>
      <c r="AX369">
        <v>0.1145741</v>
      </c>
      <c r="AY369">
        <v>1089.946</v>
      </c>
      <c r="AZ369">
        <v>0.3017071</v>
      </c>
      <c r="BA369">
        <v>-127.1949</v>
      </c>
      <c r="BB369">
        <v>-0.7052249</v>
      </c>
      <c r="BC369">
        <v>2544.358</v>
      </c>
      <c r="BD369">
        <v>0.09523715</v>
      </c>
      <c r="BE369">
        <v>1039.324</v>
      </c>
      <c r="BF369">
        <v>0.3589408</v>
      </c>
      <c r="BG369">
        <v>-129.8949</v>
      </c>
      <c r="BH369">
        <v>-0.6637479</v>
      </c>
      <c r="BI369">
        <v>-10.08171</v>
      </c>
      <c r="BJ369">
        <v>-0.9873471</v>
      </c>
      <c r="BK369">
        <v>20.8916</v>
      </c>
      <c r="BL369">
        <v>0.5060564</v>
      </c>
      <c r="BM369">
        <v>0.05775319</v>
      </c>
      <c r="BN369">
        <v>0.3467548</v>
      </c>
      <c r="BO369">
        <v>-0.005280745</v>
      </c>
      <c r="BP369">
        <v>-4.048585</v>
      </c>
      <c r="BQ369">
        <v>0.08410341</v>
      </c>
      <c r="BR369">
        <v>0.6210796</v>
      </c>
      <c r="BS369">
        <v>33.60969</v>
      </c>
      <c r="BT369">
        <v>0.3784779</v>
      </c>
      <c r="BU369">
        <v>-8.426124</v>
      </c>
      <c r="BV369">
        <v>-2.714408</v>
      </c>
      <c r="BW369">
        <v>17.75464</v>
      </c>
      <c r="BX369">
        <v>1.195993</v>
      </c>
      <c r="BY369">
        <v>-17.66967</v>
      </c>
      <c r="BZ369">
        <v>-1.286172</v>
      </c>
      <c r="CA369">
        <v>-4.609987</v>
      </c>
      <c r="CB369">
        <v>14.28812</v>
      </c>
      <c r="CC369">
        <v>0.04365951</v>
      </c>
      <c r="CD369">
        <v>0.01634963</v>
      </c>
      <c r="CE369">
        <v>0.01381886</v>
      </c>
      <c r="CF369">
        <v>1.739652</v>
      </c>
      <c r="CG369">
        <v>1.263538</v>
      </c>
      <c r="CH369">
        <v>0.3028571</v>
      </c>
      <c r="CI369">
        <v>0.2173683</v>
      </c>
      <c r="CJ369">
        <v>0.5157894</v>
      </c>
      <c r="CK369">
        <v>0.7890455</v>
      </c>
      <c r="CL369">
        <v>-36.05152</v>
      </c>
    </row>
    <row r="370" spans="1:90">
      <c r="A370" t="s">
        <v>451</v>
      </c>
      <c r="B370">
        <v>0</v>
      </c>
      <c r="C370">
        <v>36.98432</v>
      </c>
      <c r="D370">
        <v>0.144945</v>
      </c>
      <c r="E370">
        <v>32.84659</v>
      </c>
      <c r="F370">
        <v>36.66302</v>
      </c>
      <c r="G370">
        <v>40.09467</v>
      </c>
      <c r="H370">
        <v>7.248077</v>
      </c>
      <c r="I370">
        <v>279.6558</v>
      </c>
      <c r="J370">
        <v>364.6998</v>
      </c>
      <c r="K370">
        <v>98.0612</v>
      </c>
      <c r="L370">
        <v>97.44573</v>
      </c>
      <c r="M370">
        <v>0.2621906</v>
      </c>
      <c r="N370">
        <v>0.9614289</v>
      </c>
      <c r="O370">
        <v>0.05321314</v>
      </c>
      <c r="P370">
        <v>0.1785687</v>
      </c>
      <c r="Q370">
        <v>0.4393533</v>
      </c>
      <c r="R370">
        <v>0.3861402</v>
      </c>
      <c r="S370">
        <v>4.729164</v>
      </c>
      <c r="T370">
        <v>4.888279</v>
      </c>
      <c r="U370">
        <v>3.807309</v>
      </c>
      <c r="V370">
        <v>3.557811</v>
      </c>
      <c r="W370">
        <v>0.07959333</v>
      </c>
      <c r="X370">
        <v>1.4488</v>
      </c>
      <c r="Y370">
        <v>18.95037</v>
      </c>
      <c r="Z370">
        <v>0.8150099</v>
      </c>
      <c r="AA370">
        <v>1.230106</v>
      </c>
      <c r="AB370">
        <v>13.78963</v>
      </c>
      <c r="AC370">
        <v>2.506204</v>
      </c>
      <c r="AD370">
        <v>6.970202</v>
      </c>
      <c r="AE370">
        <v>-18.36435</v>
      </c>
      <c r="AF370">
        <v>-0.8974428</v>
      </c>
      <c r="AG370">
        <v>0.03872472</v>
      </c>
      <c r="AH370">
        <v>1.729262</v>
      </c>
      <c r="AI370">
        <v>1.277398</v>
      </c>
      <c r="AJ370">
        <v>0.6388538</v>
      </c>
      <c r="AK370">
        <v>6.929948</v>
      </c>
      <c r="AL370">
        <v>0.5395969</v>
      </c>
      <c r="AM370">
        <v>7.761279</v>
      </c>
      <c r="AN370">
        <v>1.842601</v>
      </c>
      <c r="AO370">
        <v>22.14949</v>
      </c>
      <c r="AP370">
        <v>0.7070323</v>
      </c>
      <c r="AQ370">
        <v>703.4892</v>
      </c>
      <c r="AR370">
        <v>0.2673804</v>
      </c>
      <c r="AS370">
        <v>1406.016</v>
      </c>
      <c r="AT370">
        <v>0.1719313</v>
      </c>
      <c r="AU370">
        <v>-95.71976</v>
      </c>
      <c r="AV370">
        <v>-0.9652832</v>
      </c>
      <c r="AW370">
        <v>1618.284</v>
      </c>
      <c r="AX370">
        <v>0.1230522</v>
      </c>
      <c r="AY370">
        <v>1099.328</v>
      </c>
      <c r="AZ370">
        <v>0.2543249</v>
      </c>
      <c r="BA370">
        <v>-94.01892</v>
      </c>
      <c r="BB370">
        <v>-0.9169983</v>
      </c>
      <c r="BC370">
        <v>2618.926</v>
      </c>
      <c r="BD370">
        <v>0.0790048</v>
      </c>
      <c r="BE370">
        <v>936.6569</v>
      </c>
      <c r="BF370">
        <v>0.3513927</v>
      </c>
      <c r="BG370">
        <v>-98.18114</v>
      </c>
      <c r="BH370">
        <v>-0.8421849</v>
      </c>
      <c r="BI370">
        <v>-11.75141</v>
      </c>
      <c r="BJ370">
        <v>-0.7512231</v>
      </c>
      <c r="BK370">
        <v>21.79283</v>
      </c>
      <c r="BL370">
        <v>0.4576625</v>
      </c>
      <c r="BM370">
        <v>0.07497778</v>
      </c>
      <c r="BN370">
        <v>0.3653359</v>
      </c>
      <c r="BO370">
        <v>-0.01111748</v>
      </c>
      <c r="BP370">
        <v>-1.625341</v>
      </c>
      <c r="BQ370">
        <v>0.1146821</v>
      </c>
      <c r="BR370">
        <v>1.12325</v>
      </c>
      <c r="BS370">
        <v>24.74948</v>
      </c>
      <c r="BT370">
        <v>0.5425062</v>
      </c>
      <c r="BU370">
        <v>0.04327029</v>
      </c>
      <c r="BV370">
        <v>430.4379</v>
      </c>
      <c r="BW370">
        <v>3.990603</v>
      </c>
      <c r="BX370">
        <v>4.66025</v>
      </c>
      <c r="BY370">
        <v>-23.10464</v>
      </c>
      <c r="BZ370">
        <v>-0.7516515</v>
      </c>
      <c r="CA370">
        <v>-5.007012</v>
      </c>
      <c r="CB370">
        <v>13.81543</v>
      </c>
      <c r="CC370">
        <v>0.07462411</v>
      </c>
      <c r="CD370">
        <v>0.007385871</v>
      </c>
      <c r="CE370">
        <v>0.03119681</v>
      </c>
      <c r="CF370">
        <v>2.38899</v>
      </c>
      <c r="CG370">
        <v>2.96489</v>
      </c>
      <c r="CH370">
        <v>0.1855263</v>
      </c>
      <c r="CI370">
        <v>0.180054</v>
      </c>
      <c r="CJ370">
        <v>0.1390566</v>
      </c>
      <c r="CK370">
        <v>0.2143552</v>
      </c>
      <c r="CL370">
        <v>-30.97089</v>
      </c>
    </row>
    <row r="371" spans="1:90">
      <c r="A371" t="s">
        <v>452</v>
      </c>
      <c r="B371">
        <v>0</v>
      </c>
      <c r="C371">
        <v>33.48739</v>
      </c>
      <c r="D371">
        <v>0.206617</v>
      </c>
      <c r="E371">
        <v>28.88623</v>
      </c>
      <c r="F371">
        <v>31.85774</v>
      </c>
      <c r="G371">
        <v>36.64852</v>
      </c>
      <c r="H371">
        <v>7.762283</v>
      </c>
      <c r="I371">
        <v>327.9966</v>
      </c>
      <c r="J371">
        <v>477.1477</v>
      </c>
      <c r="K371">
        <v>128.2823</v>
      </c>
      <c r="L371">
        <v>240.7709</v>
      </c>
      <c r="M371">
        <v>0.5792291</v>
      </c>
      <c r="N371">
        <v>1.105278</v>
      </c>
      <c r="O371">
        <v>0.07740602</v>
      </c>
      <c r="P371">
        <v>0.2535305</v>
      </c>
      <c r="Q371">
        <v>1.173948</v>
      </c>
      <c r="R371">
        <v>1.096542</v>
      </c>
      <c r="S371">
        <v>12.51318</v>
      </c>
      <c r="T371">
        <v>9.041792</v>
      </c>
      <c r="U371">
        <v>9.76792</v>
      </c>
      <c r="V371">
        <v>6.806756</v>
      </c>
      <c r="W371">
        <v>0.2158217</v>
      </c>
      <c r="X371">
        <v>1.366874</v>
      </c>
      <c r="Y371">
        <v>22.0045</v>
      </c>
      <c r="Z371">
        <v>0.6466697</v>
      </c>
      <c r="AA371">
        <v>-6.017462</v>
      </c>
      <c r="AB371">
        <v>-2.642922</v>
      </c>
      <c r="AC371">
        <v>10.71155</v>
      </c>
      <c r="AD371">
        <v>2.145269</v>
      </c>
      <c r="AE371">
        <v>-9.780242</v>
      </c>
      <c r="AF371">
        <v>-1.766113</v>
      </c>
      <c r="AG371">
        <v>0.02947748</v>
      </c>
      <c r="AH371">
        <v>1.302245</v>
      </c>
      <c r="AI371">
        <v>1.192909</v>
      </c>
      <c r="AJ371">
        <v>0.7750361</v>
      </c>
      <c r="AK371">
        <v>6.667287</v>
      </c>
      <c r="AL371">
        <v>0.5440003</v>
      </c>
      <c r="AM371">
        <v>3.146324</v>
      </c>
      <c r="AN371">
        <v>3.904408</v>
      </c>
      <c r="AO371">
        <v>16.95093</v>
      </c>
      <c r="AP371">
        <v>0.7142978</v>
      </c>
      <c r="AQ371">
        <v>591.4824</v>
      </c>
      <c r="AR371">
        <v>0.3500726</v>
      </c>
      <c r="AS371">
        <v>1393.475</v>
      </c>
      <c r="AT371">
        <v>0.1696365</v>
      </c>
      <c r="AU371">
        <v>-88.31679</v>
      </c>
      <c r="AV371">
        <v>-1.06711</v>
      </c>
      <c r="AW371">
        <v>1522.656</v>
      </c>
      <c r="AX371">
        <v>0.1258764</v>
      </c>
      <c r="AY371">
        <v>1074.578</v>
      </c>
      <c r="AZ371">
        <v>0.286247</v>
      </c>
      <c r="BA371">
        <v>-88.65062</v>
      </c>
      <c r="BB371">
        <v>-1.004111</v>
      </c>
      <c r="BC371">
        <v>2519.427</v>
      </c>
      <c r="BD371">
        <v>0.06475051</v>
      </c>
      <c r="BE371">
        <v>894.6115</v>
      </c>
      <c r="BF371">
        <v>0.3294216</v>
      </c>
      <c r="BG371">
        <v>-92.3412</v>
      </c>
      <c r="BH371">
        <v>-0.9315236</v>
      </c>
      <c r="BI371">
        <v>-9.255794</v>
      </c>
      <c r="BJ371">
        <v>-1.057449</v>
      </c>
      <c r="BK371">
        <v>19.81957</v>
      </c>
      <c r="BL371">
        <v>0.4349841</v>
      </c>
      <c r="BM371">
        <v>0.04751079</v>
      </c>
      <c r="BN371">
        <v>0.5488811</v>
      </c>
      <c r="BO371">
        <v>-0.006370292</v>
      </c>
      <c r="BP371">
        <v>-3.342524</v>
      </c>
      <c r="BQ371">
        <v>0.3238713</v>
      </c>
      <c r="BR371">
        <v>0.9755366</v>
      </c>
      <c r="BS371">
        <v>27.87867</v>
      </c>
      <c r="BT371">
        <v>0.4341333</v>
      </c>
      <c r="BU371">
        <v>-7.047363</v>
      </c>
      <c r="BV371">
        <v>-2.483793</v>
      </c>
      <c r="BW371">
        <v>18.13183</v>
      </c>
      <c r="BX371">
        <v>1.312102</v>
      </c>
      <c r="BY371">
        <v>-11.17577</v>
      </c>
      <c r="BZ371">
        <v>-1.704985</v>
      </c>
      <c r="CA371">
        <v>-3.245214</v>
      </c>
      <c r="CB371">
        <v>13.67143</v>
      </c>
      <c r="CC371">
        <v>0.05561159</v>
      </c>
      <c r="CD371">
        <v>0.008743155</v>
      </c>
      <c r="CE371">
        <v>0.05651154</v>
      </c>
      <c r="CF371">
        <v>2.070568</v>
      </c>
      <c r="CG371">
        <v>2.432318</v>
      </c>
      <c r="CH371">
        <v>0.234</v>
      </c>
      <c r="CI371">
        <v>0.2259696</v>
      </c>
      <c r="CJ371">
        <v>0.1651852</v>
      </c>
      <c r="CK371">
        <v>0.1927168</v>
      </c>
      <c r="CL371">
        <v>-21.83762</v>
      </c>
    </row>
    <row r="372" spans="1:90">
      <c r="A372" t="s">
        <v>453</v>
      </c>
      <c r="B372">
        <v>0</v>
      </c>
      <c r="C372">
        <v>32.20062</v>
      </c>
      <c r="D372">
        <v>0.1300661</v>
      </c>
      <c r="E372">
        <v>31.55749</v>
      </c>
      <c r="F372">
        <v>33.0095</v>
      </c>
      <c r="G372">
        <v>34.33387</v>
      </c>
      <c r="H372">
        <v>2.776384</v>
      </c>
      <c r="I372">
        <v>56.57902</v>
      </c>
      <c r="J372">
        <v>29.12132</v>
      </c>
      <c r="K372">
        <v>19.53787</v>
      </c>
      <c r="L372">
        <v>17.67579</v>
      </c>
      <c r="M372">
        <v>0.08849803</v>
      </c>
      <c r="N372">
        <v>1.249527</v>
      </c>
      <c r="O372">
        <v>0.02110176</v>
      </c>
      <c r="P372">
        <v>0.02649391</v>
      </c>
      <c r="Q372">
        <v>0.1697156</v>
      </c>
      <c r="R372">
        <v>0.1486139</v>
      </c>
      <c r="S372">
        <v>2.07229</v>
      </c>
      <c r="T372">
        <v>1.697168</v>
      </c>
      <c r="U372">
        <v>1.510273</v>
      </c>
      <c r="V372">
        <v>1.357553</v>
      </c>
      <c r="W372">
        <v>0.01614671</v>
      </c>
      <c r="X372">
        <v>1.664446</v>
      </c>
      <c r="Y372">
        <v>18.04526</v>
      </c>
      <c r="Z372">
        <v>0.7891272</v>
      </c>
      <c r="AA372">
        <v>8.926926</v>
      </c>
      <c r="AB372">
        <v>1.366473</v>
      </c>
      <c r="AC372">
        <v>6.691448</v>
      </c>
      <c r="AD372">
        <v>2.330073</v>
      </c>
      <c r="AE372">
        <v>-8.476617</v>
      </c>
      <c r="AF372">
        <v>-1.171784</v>
      </c>
      <c r="AG372">
        <v>0.02134387</v>
      </c>
      <c r="AH372">
        <v>1.765179</v>
      </c>
      <c r="AI372">
        <v>0.9731875</v>
      </c>
      <c r="AJ372">
        <v>0.930615</v>
      </c>
      <c r="AK372">
        <v>9.422963</v>
      </c>
      <c r="AL372">
        <v>0.2765327</v>
      </c>
      <c r="AM372">
        <v>14.66462</v>
      </c>
      <c r="AN372">
        <v>0.6105241</v>
      </c>
      <c r="AO372">
        <v>28.59675</v>
      </c>
      <c r="AP372">
        <v>0.3096212</v>
      </c>
      <c r="AQ372">
        <v>688.9922</v>
      </c>
      <c r="AR372">
        <v>0.219657</v>
      </c>
      <c r="AS372">
        <v>1288.201</v>
      </c>
      <c r="AT372">
        <v>0.1778278</v>
      </c>
      <c r="AU372">
        <v>-155.1096</v>
      </c>
      <c r="AV372">
        <v>-0.5099994</v>
      </c>
      <c r="AW372">
        <v>1736.656</v>
      </c>
      <c r="AX372">
        <v>0.1562608</v>
      </c>
      <c r="AY372">
        <v>878.463</v>
      </c>
      <c r="AZ372">
        <v>0.3887737</v>
      </c>
      <c r="BA372">
        <v>-156.904</v>
      </c>
      <c r="BB372">
        <v>-0.4726438</v>
      </c>
      <c r="BC372">
        <v>2790.392</v>
      </c>
      <c r="BD372">
        <v>0.08938169</v>
      </c>
      <c r="BE372">
        <v>863.873</v>
      </c>
      <c r="BF372">
        <v>0.4247701</v>
      </c>
      <c r="BG372">
        <v>-157.6808</v>
      </c>
      <c r="BH372">
        <v>-0.4618415</v>
      </c>
      <c r="BI372">
        <v>-20.15923</v>
      </c>
      <c r="BJ372">
        <v>-0.3618302</v>
      </c>
      <c r="BK372">
        <v>27.67628</v>
      </c>
      <c r="BL372">
        <v>0.2912889</v>
      </c>
      <c r="BM372">
        <v>0.04827786</v>
      </c>
      <c r="BN372">
        <v>0.4157856</v>
      </c>
      <c r="BO372">
        <v>-0.0112755</v>
      </c>
      <c r="BP372">
        <v>-1.258238</v>
      </c>
      <c r="BQ372">
        <v>0.04516345</v>
      </c>
      <c r="BR372">
        <v>0.6824798</v>
      </c>
      <c r="BS372">
        <v>31.09694</v>
      </c>
      <c r="BT372">
        <v>0.3862166</v>
      </c>
      <c r="BU372">
        <v>19.15071</v>
      </c>
      <c r="BV372">
        <v>0.7164842</v>
      </c>
      <c r="BW372">
        <v>22.96211</v>
      </c>
      <c r="BX372">
        <v>0.8440756</v>
      </c>
      <c r="BY372">
        <v>-14.3679</v>
      </c>
      <c r="BZ372">
        <v>-0.9278405</v>
      </c>
      <c r="CA372">
        <v>-6.914937</v>
      </c>
      <c r="CB372">
        <v>15.33802</v>
      </c>
      <c r="CC372">
        <v>0.06172154</v>
      </c>
      <c r="CD372">
        <v>0.0100296</v>
      </c>
      <c r="CE372">
        <v>0.006207145</v>
      </c>
      <c r="CF372">
        <v>1.482854</v>
      </c>
      <c r="CG372">
        <v>0.5586593</v>
      </c>
      <c r="CH372">
        <v>0.4533333</v>
      </c>
      <c r="CI372">
        <v>0.4905666</v>
      </c>
      <c r="CJ372">
        <v>1.127143</v>
      </c>
      <c r="CK372">
        <v>1.608848</v>
      </c>
      <c r="CL372">
        <v>-41.08479</v>
      </c>
    </row>
    <row r="373" spans="1:90">
      <c r="A373" t="s">
        <v>454</v>
      </c>
      <c r="B373">
        <v>0</v>
      </c>
      <c r="C373">
        <v>34.8763</v>
      </c>
      <c r="D373">
        <v>0.1200135</v>
      </c>
      <c r="E373">
        <v>32.129</v>
      </c>
      <c r="F373">
        <v>34.73268</v>
      </c>
      <c r="G373">
        <v>36.59254</v>
      </c>
      <c r="H373">
        <v>4.463539</v>
      </c>
      <c r="I373">
        <v>191.0464</v>
      </c>
      <c r="J373">
        <v>302.4102</v>
      </c>
      <c r="K373">
        <v>67.59992</v>
      </c>
      <c r="L373">
        <v>76.54854</v>
      </c>
      <c r="M373">
        <v>0.7868911</v>
      </c>
      <c r="N373">
        <v>0.9465836</v>
      </c>
      <c r="O373">
        <v>0.03806591</v>
      </c>
      <c r="P373">
        <v>0.6239741</v>
      </c>
      <c r="Q373">
        <v>1.37285</v>
      </c>
      <c r="R373">
        <v>1.334785</v>
      </c>
      <c r="S373">
        <v>14.25053</v>
      </c>
      <c r="T373">
        <v>7.84936</v>
      </c>
      <c r="U373">
        <v>9.254792</v>
      </c>
      <c r="V373">
        <v>5.425784</v>
      </c>
      <c r="W373">
        <v>0.4770252</v>
      </c>
      <c r="X373">
        <v>1.031996</v>
      </c>
      <c r="Y373">
        <v>29.29275</v>
      </c>
      <c r="Z373">
        <v>0.538309</v>
      </c>
      <c r="AA373">
        <v>2.305992</v>
      </c>
      <c r="AB373">
        <v>10.18647</v>
      </c>
      <c r="AC373">
        <v>2.213893</v>
      </c>
      <c r="AD373">
        <v>10.39597</v>
      </c>
      <c r="AE373">
        <v>-17.91375</v>
      </c>
      <c r="AF373">
        <v>-1.203285</v>
      </c>
      <c r="AG373">
        <v>0.03342659</v>
      </c>
      <c r="AH373">
        <v>1.55941</v>
      </c>
      <c r="AI373">
        <v>1.307866</v>
      </c>
      <c r="AJ373">
        <v>0.7916422</v>
      </c>
      <c r="AK373">
        <v>7.09663</v>
      </c>
      <c r="AL373">
        <v>0.6315798</v>
      </c>
      <c r="AM373">
        <v>7.511601</v>
      </c>
      <c r="AN373">
        <v>2.012833</v>
      </c>
      <c r="AO373">
        <v>25.47416</v>
      </c>
      <c r="AP373">
        <v>0.6705745</v>
      </c>
      <c r="AQ373">
        <v>702.063</v>
      </c>
      <c r="AR373">
        <v>0.2476386</v>
      </c>
      <c r="AS373">
        <v>1312.432</v>
      </c>
      <c r="AT373">
        <v>0.1776662</v>
      </c>
      <c r="AU373">
        <v>-73.80774</v>
      </c>
      <c r="AV373">
        <v>-1.193465</v>
      </c>
      <c r="AW373">
        <v>1679.932</v>
      </c>
      <c r="AX373">
        <v>0.1583341</v>
      </c>
      <c r="AY373">
        <v>1005.605</v>
      </c>
      <c r="AZ373">
        <v>0.3527277</v>
      </c>
      <c r="BA373">
        <v>-77.03802</v>
      </c>
      <c r="BB373">
        <v>-1.053258</v>
      </c>
      <c r="BC373">
        <v>2694.793</v>
      </c>
      <c r="BD373">
        <v>0.1059183</v>
      </c>
      <c r="BE373">
        <v>908.7208</v>
      </c>
      <c r="BF373">
        <v>0.3894766</v>
      </c>
      <c r="BG373">
        <v>-81.76585</v>
      </c>
      <c r="BH373">
        <v>-0.951389</v>
      </c>
      <c r="BI373">
        <v>-14.03512</v>
      </c>
      <c r="BJ373">
        <v>-0.940878</v>
      </c>
      <c r="BK373">
        <v>26.28773</v>
      </c>
      <c r="BL373">
        <v>0.4877046</v>
      </c>
      <c r="BM373">
        <v>0.06428322</v>
      </c>
      <c r="BN373">
        <v>0.3654536</v>
      </c>
      <c r="BO373">
        <v>-0.02352637</v>
      </c>
      <c r="BP373">
        <v>-1.086895</v>
      </c>
      <c r="BQ373">
        <v>0.6375176</v>
      </c>
      <c r="BR373">
        <v>0.7272846</v>
      </c>
      <c r="BS373">
        <v>34.42366</v>
      </c>
      <c r="BT373">
        <v>0.4209382</v>
      </c>
      <c r="BU373">
        <v>1.532454</v>
      </c>
      <c r="BV373">
        <v>17.35696</v>
      </c>
      <c r="BW373">
        <v>6.278426</v>
      </c>
      <c r="BX373">
        <v>4.007285</v>
      </c>
      <c r="BY373">
        <v>-20.13227</v>
      </c>
      <c r="BZ373">
        <v>-1.186843</v>
      </c>
      <c r="CA373">
        <v>-7.417368</v>
      </c>
      <c r="CB373">
        <v>18.68687</v>
      </c>
      <c r="CC373">
        <v>0.06503084</v>
      </c>
      <c r="CD373">
        <v>0.002163146</v>
      </c>
      <c r="CE373">
        <v>0.115691</v>
      </c>
      <c r="CF373">
        <v>3.412527</v>
      </c>
      <c r="CG373">
        <v>2.078822</v>
      </c>
      <c r="CH373">
        <v>0.3214583</v>
      </c>
      <c r="CI373">
        <v>0.2719757</v>
      </c>
      <c r="CJ373">
        <v>0.1645</v>
      </c>
      <c r="CK373">
        <v>0.2550289</v>
      </c>
      <c r="CL373">
        <v>-17.74381</v>
      </c>
    </row>
    <row r="374" spans="1:90">
      <c r="A374" t="s">
        <v>455</v>
      </c>
      <c r="B374">
        <v>0</v>
      </c>
      <c r="C374">
        <v>37.06828</v>
      </c>
      <c r="D374">
        <v>0.1371283</v>
      </c>
      <c r="E374">
        <v>33.70428</v>
      </c>
      <c r="F374">
        <v>36.89787</v>
      </c>
      <c r="G374">
        <v>39.92497</v>
      </c>
      <c r="H374">
        <v>6.220692</v>
      </c>
      <c r="I374">
        <v>314.4117</v>
      </c>
      <c r="J374">
        <v>516.1971</v>
      </c>
      <c r="K374">
        <v>100.0938</v>
      </c>
      <c r="L374">
        <v>151.9297</v>
      </c>
      <c r="M374">
        <v>0.3703466</v>
      </c>
      <c r="N374">
        <v>0.9492969</v>
      </c>
      <c r="O374">
        <v>0.06984027</v>
      </c>
      <c r="P374">
        <v>0.2540874</v>
      </c>
      <c r="Q374">
        <v>0.6207929</v>
      </c>
      <c r="R374">
        <v>0.5509526</v>
      </c>
      <c r="S374">
        <v>8.502383</v>
      </c>
      <c r="T374">
        <v>8.848537</v>
      </c>
      <c r="U374">
        <v>7.30854</v>
      </c>
      <c r="V374">
        <v>10.16691</v>
      </c>
      <c r="W374">
        <v>0.1215221</v>
      </c>
      <c r="X374">
        <v>1.713065</v>
      </c>
      <c r="Y374">
        <v>21.047</v>
      </c>
      <c r="Z374">
        <v>0.6991535</v>
      </c>
      <c r="AA374">
        <v>-5.761323</v>
      </c>
      <c r="AB374">
        <v>-3.139046</v>
      </c>
      <c r="AC374">
        <v>-3.395441</v>
      </c>
      <c r="AD374">
        <v>-6.522417</v>
      </c>
      <c r="AE374">
        <v>-8.466876</v>
      </c>
      <c r="AF374">
        <v>-1.888628</v>
      </c>
      <c r="AG374">
        <v>0.03110978</v>
      </c>
      <c r="AH374">
        <v>2.131298</v>
      </c>
      <c r="AI374">
        <v>1.069836</v>
      </c>
      <c r="AJ374">
        <v>0.7437775</v>
      </c>
      <c r="AK374">
        <v>7.516736</v>
      </c>
      <c r="AL374">
        <v>0.5508006</v>
      </c>
      <c r="AM374">
        <v>5.193607</v>
      </c>
      <c r="AN374">
        <v>2.676735</v>
      </c>
      <c r="AO374">
        <v>17.71379</v>
      </c>
      <c r="AP374">
        <v>0.7414717</v>
      </c>
      <c r="AQ374">
        <v>713.6905</v>
      </c>
      <c r="AR374">
        <v>0.2514858</v>
      </c>
      <c r="AS374">
        <v>1438.724</v>
      </c>
      <c r="AT374">
        <v>0.1715144</v>
      </c>
      <c r="AU374">
        <v>-90.95245</v>
      </c>
      <c r="AV374">
        <v>-1.025131</v>
      </c>
      <c r="AW374">
        <v>1636.764</v>
      </c>
      <c r="AX374">
        <v>0.1107723</v>
      </c>
      <c r="AY374">
        <v>1123.491</v>
      </c>
      <c r="AZ374">
        <v>0.2629963</v>
      </c>
      <c r="BA374">
        <v>-88.09003</v>
      </c>
      <c r="BB374">
        <v>-1.000954</v>
      </c>
      <c r="BC374">
        <v>2578.777</v>
      </c>
      <c r="BD374">
        <v>0.08534666</v>
      </c>
      <c r="BE374">
        <v>1025.952</v>
      </c>
      <c r="BF374">
        <v>0.3823359</v>
      </c>
      <c r="BG374">
        <v>-92.92445</v>
      </c>
      <c r="BH374">
        <v>-0.9063712</v>
      </c>
      <c r="BI374">
        <v>-8.421432</v>
      </c>
      <c r="BJ374">
        <v>-1.075649</v>
      </c>
      <c r="BK374">
        <v>21.12683</v>
      </c>
      <c r="BL374">
        <v>0.4807615</v>
      </c>
      <c r="BM374">
        <v>0.07177307</v>
      </c>
      <c r="BN374">
        <v>0.3563011</v>
      </c>
      <c r="BO374">
        <v>-0.006096268</v>
      </c>
      <c r="BP374">
        <v>-3.386304</v>
      </c>
      <c r="BQ374">
        <v>0.1405704</v>
      </c>
      <c r="BR374">
        <v>1.11601</v>
      </c>
      <c r="BS374">
        <v>25.53391</v>
      </c>
      <c r="BT374">
        <v>0.5151964</v>
      </c>
      <c r="BU374">
        <v>-7.733309</v>
      </c>
      <c r="BV374">
        <v>-2.451339</v>
      </c>
      <c r="BW374">
        <v>-3.350345</v>
      </c>
      <c r="BX374">
        <v>-7.255757</v>
      </c>
      <c r="BY374">
        <v>-10.13989</v>
      </c>
      <c r="BZ374">
        <v>-1.673757</v>
      </c>
      <c r="CA374">
        <v>-3.915851</v>
      </c>
      <c r="CB374">
        <v>15.30924</v>
      </c>
      <c r="CC374">
        <v>0.0648476</v>
      </c>
      <c r="CD374">
        <v>0.008640677</v>
      </c>
      <c r="CE374">
        <v>0.09414818</v>
      </c>
      <c r="CF374">
        <v>1.842186</v>
      </c>
      <c r="CG374">
        <v>2.985534</v>
      </c>
      <c r="CH374">
        <v>0.1884536</v>
      </c>
      <c r="CI374">
        <v>0.2275206</v>
      </c>
      <c r="CJ374">
        <v>0.1295699</v>
      </c>
      <c r="CK374">
        <v>0.1592585</v>
      </c>
      <c r="CL374">
        <v>-29.05684</v>
      </c>
    </row>
    <row r="375" spans="1:90">
      <c r="A375" t="s">
        <v>456</v>
      </c>
      <c r="B375">
        <v>0</v>
      </c>
      <c r="C375">
        <v>36.79026</v>
      </c>
      <c r="D375">
        <v>0.1636778</v>
      </c>
      <c r="E375">
        <v>33.61356</v>
      </c>
      <c r="F375">
        <v>35.3918</v>
      </c>
      <c r="G375">
        <v>37.60462</v>
      </c>
      <c r="H375">
        <v>3.991062</v>
      </c>
      <c r="I375">
        <v>171.3574</v>
      </c>
      <c r="J375">
        <v>217.7466</v>
      </c>
      <c r="K375">
        <v>102.3345</v>
      </c>
      <c r="L375">
        <v>74.26688</v>
      </c>
      <c r="M375">
        <v>0.5343179</v>
      </c>
      <c r="N375">
        <v>1.116672</v>
      </c>
      <c r="O375">
        <v>0.03887805</v>
      </c>
      <c r="P375">
        <v>0.2788813</v>
      </c>
      <c r="Q375">
        <v>1.021703</v>
      </c>
      <c r="R375">
        <v>0.9828245</v>
      </c>
      <c r="S375">
        <v>10.37198</v>
      </c>
      <c r="T375">
        <v>6.943279</v>
      </c>
      <c r="U375">
        <v>7.22216</v>
      </c>
      <c r="V375">
        <v>5.586284</v>
      </c>
      <c r="W375">
        <v>0.3210913</v>
      </c>
      <c r="X375">
        <v>1.416642</v>
      </c>
      <c r="Y375">
        <v>31.3147</v>
      </c>
      <c r="Z375">
        <v>0.4243925</v>
      </c>
      <c r="AA375">
        <v>-0.9429761</v>
      </c>
      <c r="AB375">
        <v>-18.61584</v>
      </c>
      <c r="AC375">
        <v>-6.301726</v>
      </c>
      <c r="AD375">
        <v>-3.064937</v>
      </c>
      <c r="AE375">
        <v>-9.355869</v>
      </c>
      <c r="AF375">
        <v>-1.946502</v>
      </c>
      <c r="AG375">
        <v>0.02742439</v>
      </c>
      <c r="AH375">
        <v>1.512623</v>
      </c>
      <c r="AI375">
        <v>1.339163</v>
      </c>
      <c r="AJ375">
        <v>0.776961</v>
      </c>
      <c r="AK375">
        <v>8.059037</v>
      </c>
      <c r="AL375">
        <v>0.4961738</v>
      </c>
      <c r="AM375">
        <v>4.950969</v>
      </c>
      <c r="AN375">
        <v>3.553594</v>
      </c>
      <c r="AO375">
        <v>26.80354</v>
      </c>
      <c r="AP375">
        <v>0.6704365</v>
      </c>
      <c r="AQ375">
        <v>709.9113</v>
      </c>
      <c r="AR375">
        <v>0.25644</v>
      </c>
      <c r="AS375">
        <v>1379.8</v>
      </c>
      <c r="AT375">
        <v>0.164206</v>
      </c>
      <c r="AU375">
        <v>-100.0654</v>
      </c>
      <c r="AV375">
        <v>-0.954536</v>
      </c>
      <c r="AW375">
        <v>1606.804</v>
      </c>
      <c r="AX375">
        <v>0.1382487</v>
      </c>
      <c r="AY375">
        <v>1104.78</v>
      </c>
      <c r="AZ375">
        <v>0.2763488</v>
      </c>
      <c r="BA375">
        <v>-98.02863</v>
      </c>
      <c r="BB375">
        <v>-0.9208388</v>
      </c>
      <c r="BC375">
        <v>2634.993</v>
      </c>
      <c r="BD375">
        <v>0.1061351</v>
      </c>
      <c r="BE375">
        <v>849.6744</v>
      </c>
      <c r="BF375">
        <v>0.3285091</v>
      </c>
      <c r="BG375">
        <v>-104.975</v>
      </c>
      <c r="BH375">
        <v>-0.8002824</v>
      </c>
      <c r="BI375">
        <v>-13.06353</v>
      </c>
      <c r="BJ375">
        <v>-0.9640099</v>
      </c>
      <c r="BK375">
        <v>28.19256</v>
      </c>
      <c r="BL375">
        <v>0.4583692</v>
      </c>
      <c r="BM375">
        <v>0.07244273</v>
      </c>
      <c r="BN375">
        <v>0.4084976</v>
      </c>
      <c r="BO375">
        <v>-0.01527034</v>
      </c>
      <c r="BP375">
        <v>-1.917169</v>
      </c>
      <c r="BQ375">
        <v>0.5145838</v>
      </c>
      <c r="BR375">
        <v>0.9642631</v>
      </c>
      <c r="BS375">
        <v>35.50884</v>
      </c>
      <c r="BT375">
        <v>0.3997752</v>
      </c>
      <c r="BU375">
        <v>-1.855957</v>
      </c>
      <c r="BV375">
        <v>-10.55135</v>
      </c>
      <c r="BW375">
        <v>-8.45652</v>
      </c>
      <c r="BX375">
        <v>-2.628338</v>
      </c>
      <c r="BY375">
        <v>-12.59646</v>
      </c>
      <c r="BZ375">
        <v>-1.665397</v>
      </c>
      <c r="CA375">
        <v>-7.685502</v>
      </c>
      <c r="CB375">
        <v>19.45724</v>
      </c>
      <c r="CC375">
        <v>0.0529847</v>
      </c>
      <c r="CD375">
        <v>0.004410812</v>
      </c>
      <c r="CE375">
        <v>0.08539651</v>
      </c>
      <c r="CF375">
        <v>2.392344</v>
      </c>
      <c r="CG375">
        <v>1.851852</v>
      </c>
      <c r="CH375">
        <v>0.2888889</v>
      </c>
      <c r="CI375">
        <v>0.2475859</v>
      </c>
      <c r="CJ375">
        <v>0.2210714</v>
      </c>
      <c r="CK375">
        <v>0.3666678</v>
      </c>
      <c r="CL375">
        <v>-19.83078</v>
      </c>
    </row>
    <row r="376" spans="1:90">
      <c r="A376" t="s">
        <v>457</v>
      </c>
      <c r="B376">
        <v>0</v>
      </c>
      <c r="C376">
        <v>38.42638</v>
      </c>
      <c r="D376">
        <v>0.1469648</v>
      </c>
      <c r="E376">
        <v>34.90475</v>
      </c>
      <c r="F376">
        <v>37.05552</v>
      </c>
      <c r="G376">
        <v>40.39492</v>
      </c>
      <c r="H376">
        <v>5.490166</v>
      </c>
      <c r="I376">
        <v>258.2444</v>
      </c>
      <c r="J376">
        <v>438.3851</v>
      </c>
      <c r="K376">
        <v>138.0417</v>
      </c>
      <c r="L376">
        <v>302.1762</v>
      </c>
      <c r="M376">
        <v>0.8797564</v>
      </c>
      <c r="N376">
        <v>0.9009759</v>
      </c>
      <c r="O376">
        <v>0.0863852</v>
      </c>
      <c r="P376">
        <v>0.6313716</v>
      </c>
      <c r="Q376">
        <v>1.691922</v>
      </c>
      <c r="R376">
        <v>1.605537</v>
      </c>
      <c r="S376">
        <v>16.80433</v>
      </c>
      <c r="T376">
        <v>11.20679</v>
      </c>
      <c r="U376">
        <v>11.20541</v>
      </c>
      <c r="V376">
        <v>6.857598</v>
      </c>
      <c r="W376">
        <v>0.5161504</v>
      </c>
      <c r="X376">
        <v>1.09497</v>
      </c>
      <c r="Y376">
        <v>29.15545</v>
      </c>
      <c r="Z376">
        <v>0.4497313</v>
      </c>
      <c r="AA376">
        <v>-3.304889</v>
      </c>
      <c r="AB376">
        <v>-5.908175</v>
      </c>
      <c r="AC376">
        <v>-18.57695</v>
      </c>
      <c r="AD376">
        <v>-1.337848</v>
      </c>
      <c r="AE376">
        <v>-19.80201</v>
      </c>
      <c r="AF376">
        <v>-0.9776094</v>
      </c>
      <c r="AG376">
        <v>0.03182811</v>
      </c>
      <c r="AH376">
        <v>1.568865</v>
      </c>
      <c r="AI376">
        <v>1.326954</v>
      </c>
      <c r="AJ376">
        <v>0.7618943</v>
      </c>
      <c r="AK376">
        <v>8.155205</v>
      </c>
      <c r="AL376">
        <v>0.4811283</v>
      </c>
      <c r="AM376">
        <v>5.678215</v>
      </c>
      <c r="AN376">
        <v>2.959766</v>
      </c>
      <c r="AO376">
        <v>25.18362</v>
      </c>
      <c r="AP376">
        <v>0.6991712</v>
      </c>
      <c r="AQ376">
        <v>732.1019</v>
      </c>
      <c r="AR376">
        <v>0.2506974</v>
      </c>
      <c r="AS376">
        <v>1398.252</v>
      </c>
      <c r="AT376">
        <v>0.1739129</v>
      </c>
      <c r="AU376">
        <v>-59.22461</v>
      </c>
      <c r="AV376">
        <v>-1.504768</v>
      </c>
      <c r="AW376">
        <v>1617.823</v>
      </c>
      <c r="AX376">
        <v>0.1387953</v>
      </c>
      <c r="AY376">
        <v>1074.135</v>
      </c>
      <c r="AZ376">
        <v>0.2670648</v>
      </c>
      <c r="BA376">
        <v>-62.15595</v>
      </c>
      <c r="BB376">
        <v>-1.271469</v>
      </c>
      <c r="BC376">
        <v>2627.079</v>
      </c>
      <c r="BD376">
        <v>0.1036546</v>
      </c>
      <c r="BE376">
        <v>856.2542</v>
      </c>
      <c r="BF376">
        <v>0.4101554</v>
      </c>
      <c r="BG376">
        <v>-70.634</v>
      </c>
      <c r="BH376">
        <v>-1.045081</v>
      </c>
      <c r="BI376">
        <v>-10.09837</v>
      </c>
      <c r="BJ376">
        <v>-1.017629</v>
      </c>
      <c r="BK376">
        <v>27.7001</v>
      </c>
      <c r="BL376">
        <v>0.4127511</v>
      </c>
      <c r="BM376">
        <v>0.06915232</v>
      </c>
      <c r="BN376">
        <v>0.4167644</v>
      </c>
      <c r="BO376">
        <v>-0.0252466</v>
      </c>
      <c r="BP376">
        <v>-1.016769</v>
      </c>
      <c r="BQ376">
        <v>0.6568589</v>
      </c>
      <c r="BR376">
        <v>0.8679197</v>
      </c>
      <c r="BS376">
        <v>31.26635</v>
      </c>
      <c r="BT376">
        <v>0.418329</v>
      </c>
      <c r="BU376">
        <v>-3.154701</v>
      </c>
      <c r="BV376">
        <v>-6.595163</v>
      </c>
      <c r="BW376">
        <v>-21.28927</v>
      </c>
      <c r="BX376">
        <v>-1.250412</v>
      </c>
      <c r="BY376">
        <v>-22.48006</v>
      </c>
      <c r="BZ376">
        <v>-0.8975658</v>
      </c>
      <c r="CA376">
        <v>-6.463151</v>
      </c>
      <c r="CB376">
        <v>19.19009</v>
      </c>
      <c r="CC376">
        <v>0.07449107</v>
      </c>
      <c r="CD376">
        <v>-0.0004558948</v>
      </c>
      <c r="CE376">
        <v>0.1069232</v>
      </c>
      <c r="CF376">
        <v>2.844269</v>
      </c>
      <c r="CG376">
        <v>1.889453</v>
      </c>
      <c r="CH376">
        <v>0.3846269</v>
      </c>
      <c r="CI376">
        <v>0.3269731</v>
      </c>
      <c r="CJ376">
        <v>0.1366667</v>
      </c>
      <c r="CK376">
        <v>0.2122002</v>
      </c>
      <c r="CL376">
        <v>-16.46382</v>
      </c>
    </row>
    <row r="377" spans="1:90">
      <c r="A377" t="s">
        <v>458</v>
      </c>
      <c r="B377">
        <v>0</v>
      </c>
      <c r="C377">
        <v>33.47089</v>
      </c>
      <c r="D377">
        <v>0.2251547</v>
      </c>
      <c r="E377">
        <v>27.16958</v>
      </c>
      <c r="F377">
        <v>32.92161</v>
      </c>
      <c r="G377">
        <v>38.71702</v>
      </c>
      <c r="H377">
        <v>11.54744</v>
      </c>
      <c r="I377">
        <v>396.1939</v>
      </c>
      <c r="J377">
        <v>754.7582</v>
      </c>
      <c r="K377">
        <v>135.5956</v>
      </c>
      <c r="L377">
        <v>162.1679</v>
      </c>
      <c r="M377">
        <v>0.4135017</v>
      </c>
      <c r="N377">
        <v>1.308383</v>
      </c>
      <c r="O377">
        <v>0.04314838</v>
      </c>
      <c r="P377">
        <v>0.179698</v>
      </c>
      <c r="Q377">
        <v>0.6616688</v>
      </c>
      <c r="R377">
        <v>0.6185204</v>
      </c>
      <c r="S377">
        <v>10.655</v>
      </c>
      <c r="T377">
        <v>6.685956</v>
      </c>
      <c r="U377">
        <v>9.101218</v>
      </c>
      <c r="V377">
        <v>7.164773</v>
      </c>
      <c r="W377">
        <v>0.1930031</v>
      </c>
      <c r="X377">
        <v>1.694772</v>
      </c>
      <c r="Y377">
        <v>22.53968</v>
      </c>
      <c r="Z377">
        <v>0.7039832</v>
      </c>
      <c r="AA377">
        <v>3.644172</v>
      </c>
      <c r="AB377">
        <v>4.179891</v>
      </c>
      <c r="AC377">
        <v>1.283391</v>
      </c>
      <c r="AD377">
        <v>14.05106</v>
      </c>
      <c r="AE377">
        <v>-6.845624</v>
      </c>
      <c r="AF377">
        <v>-2.16765</v>
      </c>
      <c r="AG377">
        <v>0.04041228</v>
      </c>
      <c r="AH377">
        <v>1.466975</v>
      </c>
      <c r="AI377">
        <v>1.450224</v>
      </c>
      <c r="AJ377">
        <v>0.756408</v>
      </c>
      <c r="AK377">
        <v>6.036427</v>
      </c>
      <c r="AL377">
        <v>0.6034304</v>
      </c>
      <c r="AM377">
        <v>6.288512</v>
      </c>
      <c r="AN377">
        <v>2.127495</v>
      </c>
      <c r="AO377">
        <v>21.78149</v>
      </c>
      <c r="AP377">
        <v>0.6978362</v>
      </c>
      <c r="AQ377">
        <v>624.0527</v>
      </c>
      <c r="AR377">
        <v>0.31956</v>
      </c>
      <c r="AS377">
        <v>1436.453</v>
      </c>
      <c r="AT377">
        <v>0.1978375</v>
      </c>
      <c r="AU377">
        <v>-105.1835</v>
      </c>
      <c r="AV377">
        <v>-0.8944455</v>
      </c>
      <c r="AW377">
        <v>1568.195</v>
      </c>
      <c r="AX377">
        <v>0.1439094</v>
      </c>
      <c r="AY377">
        <v>1100.121</v>
      </c>
      <c r="AZ377">
        <v>0.2855261</v>
      </c>
      <c r="BA377">
        <v>-104.207</v>
      </c>
      <c r="BB377">
        <v>-0.8470498</v>
      </c>
      <c r="BC377">
        <v>2570.649</v>
      </c>
      <c r="BD377">
        <v>0.0838778</v>
      </c>
      <c r="BE377">
        <v>923.4897</v>
      </c>
      <c r="BF377">
        <v>0.3713891</v>
      </c>
      <c r="BG377">
        <v>-107.4649</v>
      </c>
      <c r="BH377">
        <v>-0.7912905</v>
      </c>
      <c r="BI377">
        <v>-13.45177</v>
      </c>
      <c r="BJ377">
        <v>-0.7673544</v>
      </c>
      <c r="BK377">
        <v>24.09408</v>
      </c>
      <c r="BL377">
        <v>0.4816498</v>
      </c>
      <c r="BM377">
        <v>0.06269751</v>
      </c>
      <c r="BN377">
        <v>0.4515251</v>
      </c>
      <c r="BO377">
        <v>-0.01359725</v>
      </c>
      <c r="BP377">
        <v>-1.248044</v>
      </c>
      <c r="BQ377">
        <v>0.2823068</v>
      </c>
      <c r="BR377">
        <v>1.29639</v>
      </c>
      <c r="BS377">
        <v>27.91937</v>
      </c>
      <c r="BT377">
        <v>0.5232002</v>
      </c>
      <c r="BU377">
        <v>3.103772</v>
      </c>
      <c r="BV377">
        <v>5.521401</v>
      </c>
      <c r="BW377">
        <v>2.004666</v>
      </c>
      <c r="BX377">
        <v>10.1645</v>
      </c>
      <c r="BY377">
        <v>-8.106407</v>
      </c>
      <c r="BZ377">
        <v>-2.067026</v>
      </c>
      <c r="CA377">
        <v>-8.090513</v>
      </c>
      <c r="CB377">
        <v>17.56952</v>
      </c>
      <c r="CC377">
        <v>0.05759495</v>
      </c>
      <c r="CD377">
        <v>0.004311798</v>
      </c>
      <c r="CE377">
        <v>0.09728388</v>
      </c>
      <c r="CF377">
        <v>1.815326</v>
      </c>
      <c r="CG377">
        <v>3.179595</v>
      </c>
      <c r="CH377">
        <v>0.1531319</v>
      </c>
      <c r="CI377">
        <v>0.1472293</v>
      </c>
      <c r="CJ377">
        <v>0.155061</v>
      </c>
      <c r="CK377">
        <v>0.2195047</v>
      </c>
      <c r="CL377">
        <v>-24.35883</v>
      </c>
    </row>
    <row r="378" spans="1:90">
      <c r="A378" t="s">
        <v>459</v>
      </c>
      <c r="B378">
        <v>0</v>
      </c>
      <c r="C378">
        <v>37.94249</v>
      </c>
      <c r="D378">
        <v>0.1097547</v>
      </c>
      <c r="E378">
        <v>35.11986</v>
      </c>
      <c r="F378">
        <v>37.24696</v>
      </c>
      <c r="G378">
        <v>39.87344</v>
      </c>
      <c r="H378">
        <v>4.753586</v>
      </c>
      <c r="I378">
        <v>165.3213</v>
      </c>
      <c r="J378">
        <v>271.1635</v>
      </c>
      <c r="K378">
        <v>101.4693</v>
      </c>
      <c r="L378">
        <v>137.1922</v>
      </c>
      <c r="M378">
        <v>0.8809212</v>
      </c>
      <c r="N378">
        <v>0.8679693</v>
      </c>
      <c r="O378">
        <v>0.04488895</v>
      </c>
      <c r="P378">
        <v>0.7946317</v>
      </c>
      <c r="Q378">
        <v>1.628515</v>
      </c>
      <c r="R378">
        <v>1.583626</v>
      </c>
      <c r="S378">
        <v>12.32469</v>
      </c>
      <c r="T378">
        <v>6.603969</v>
      </c>
      <c r="U378">
        <v>8.861622</v>
      </c>
      <c r="V378">
        <v>4.604498</v>
      </c>
      <c r="W378">
        <v>0.5318209</v>
      </c>
      <c r="X378">
        <v>1.120458</v>
      </c>
      <c r="Y378">
        <v>29.53557</v>
      </c>
      <c r="Z378">
        <v>0.3723783</v>
      </c>
      <c r="AA378">
        <v>-6.957789</v>
      </c>
      <c r="AB378">
        <v>-2.801851</v>
      </c>
      <c r="AC378">
        <v>-6.012906</v>
      </c>
      <c r="AD378">
        <v>-4.138206</v>
      </c>
      <c r="AE378">
        <v>-26.6633</v>
      </c>
      <c r="AF378">
        <v>-0.7203214</v>
      </c>
      <c r="AG378">
        <v>0.02760565</v>
      </c>
      <c r="AH378">
        <v>1.661602</v>
      </c>
      <c r="AI378">
        <v>1.194133</v>
      </c>
      <c r="AJ378">
        <v>0.7626852</v>
      </c>
      <c r="AK378">
        <v>8.342715</v>
      </c>
      <c r="AL378">
        <v>0.4861256</v>
      </c>
      <c r="AM378">
        <v>7.615817</v>
      </c>
      <c r="AN378">
        <v>2.149798</v>
      </c>
      <c r="AO378">
        <v>22.94055</v>
      </c>
      <c r="AP378">
        <v>0.6136422</v>
      </c>
      <c r="AQ378">
        <v>754.899</v>
      </c>
      <c r="AR378">
        <v>0.2052931</v>
      </c>
      <c r="AS378">
        <v>1318.241</v>
      </c>
      <c r="AT378">
        <v>0.1800589</v>
      </c>
      <c r="AU378">
        <v>-60.90332</v>
      </c>
      <c r="AV378">
        <v>-1.467344</v>
      </c>
      <c r="AW378">
        <v>1712.297</v>
      </c>
      <c r="AX378">
        <v>0.1346892</v>
      </c>
      <c r="AY378">
        <v>1006.892</v>
      </c>
      <c r="AZ378">
        <v>0.33846</v>
      </c>
      <c r="BA378">
        <v>-65.6926</v>
      </c>
      <c r="BB378">
        <v>-1.232822</v>
      </c>
      <c r="BC378">
        <v>2703.067</v>
      </c>
      <c r="BD378">
        <v>0.08973385</v>
      </c>
      <c r="BE378">
        <v>986.3876</v>
      </c>
      <c r="BF378">
        <v>0.4757557</v>
      </c>
      <c r="BG378">
        <v>-70.13278</v>
      </c>
      <c r="BH378">
        <v>-1.108292</v>
      </c>
      <c r="BI378">
        <v>-12.2586</v>
      </c>
      <c r="BJ378">
        <v>-0.7166675</v>
      </c>
      <c r="BK378">
        <v>25.52035</v>
      </c>
      <c r="BL378">
        <v>0.373878</v>
      </c>
      <c r="BM378">
        <v>0.08027499</v>
      </c>
      <c r="BN378">
        <v>0.2389235</v>
      </c>
      <c r="BO378">
        <v>-0.03017573</v>
      </c>
      <c r="BP378">
        <v>-0.8895469</v>
      </c>
      <c r="BQ378">
        <v>0.6817714</v>
      </c>
      <c r="BR378">
        <v>0.8404155</v>
      </c>
      <c r="BS378">
        <v>31.84488</v>
      </c>
      <c r="BT378">
        <v>0.3443186</v>
      </c>
      <c r="BU378">
        <v>-9.315175</v>
      </c>
      <c r="BV378">
        <v>-2.232175</v>
      </c>
      <c r="BW378">
        <v>-4.252552</v>
      </c>
      <c r="BX378">
        <v>-6.239205</v>
      </c>
      <c r="BY378">
        <v>-31.61824</v>
      </c>
      <c r="BZ378">
        <v>-0.5896653</v>
      </c>
      <c r="CA378">
        <v>-8.198568</v>
      </c>
      <c r="CB378">
        <v>22.74334</v>
      </c>
      <c r="CC378">
        <v>0.07013788</v>
      </c>
      <c r="CD378">
        <v>0.002013396</v>
      </c>
      <c r="CE378">
        <v>0.1393176</v>
      </c>
      <c r="CF378">
        <v>3.13828</v>
      </c>
      <c r="CG378">
        <v>1.671583</v>
      </c>
      <c r="CH378">
        <v>0.4247059</v>
      </c>
      <c r="CI378">
        <v>0.4456339</v>
      </c>
      <c r="CJ378">
        <v>0.1640425</v>
      </c>
      <c r="CK378">
        <v>0.2008456</v>
      </c>
      <c r="CL378">
        <v>-16.49759</v>
      </c>
    </row>
    <row r="379" spans="1:90">
      <c r="A379" t="s">
        <v>460</v>
      </c>
      <c r="B379">
        <v>0</v>
      </c>
      <c r="C379">
        <v>34.2741</v>
      </c>
      <c r="D379">
        <v>0.1730545</v>
      </c>
      <c r="E379">
        <v>29.73722</v>
      </c>
      <c r="F379">
        <v>33.71908</v>
      </c>
      <c r="G379">
        <v>37.8194</v>
      </c>
      <c r="H379">
        <v>8.08218</v>
      </c>
      <c r="I379">
        <v>162.5846</v>
      </c>
      <c r="J379">
        <v>220.3905</v>
      </c>
      <c r="K379">
        <v>62.52963</v>
      </c>
      <c r="L379">
        <v>112.6613</v>
      </c>
      <c r="M379">
        <v>0.4862366</v>
      </c>
      <c r="N379">
        <v>0.8404445</v>
      </c>
      <c r="O379">
        <v>0.1483382</v>
      </c>
      <c r="P379">
        <v>0.3956286</v>
      </c>
      <c r="Q379">
        <v>0.7216667</v>
      </c>
      <c r="R379">
        <v>0.5733285</v>
      </c>
      <c r="S379">
        <v>8.158196</v>
      </c>
      <c r="T379">
        <v>6.532068</v>
      </c>
      <c r="U379">
        <v>5.917703</v>
      </c>
      <c r="V379">
        <v>4.332751</v>
      </c>
      <c r="W379">
        <v>0.1652091</v>
      </c>
      <c r="X379">
        <v>1.044128</v>
      </c>
      <c r="Y379">
        <v>25.61941</v>
      </c>
      <c r="Z379">
        <v>0.7225467</v>
      </c>
      <c r="AA379">
        <v>0.8964818</v>
      </c>
      <c r="AB379">
        <v>21.39056</v>
      </c>
      <c r="AC379">
        <v>8.312716</v>
      </c>
      <c r="AD379">
        <v>2.856206</v>
      </c>
      <c r="AE379">
        <v>-14.38419</v>
      </c>
      <c r="AF379">
        <v>-1.195369</v>
      </c>
      <c r="AG379">
        <v>0.0348102</v>
      </c>
      <c r="AH379">
        <v>2.086164</v>
      </c>
      <c r="AI379">
        <v>1.026344</v>
      </c>
      <c r="AJ379">
        <v>0.8968745</v>
      </c>
      <c r="AK379">
        <v>8.114084</v>
      </c>
      <c r="AL379">
        <v>0.4597774</v>
      </c>
      <c r="AM379">
        <v>9.038944</v>
      </c>
      <c r="AN379">
        <v>1.285661</v>
      </c>
      <c r="AO379">
        <v>25.6107</v>
      </c>
      <c r="AP379">
        <v>0.5203994</v>
      </c>
      <c r="AQ379">
        <v>663.1829</v>
      </c>
      <c r="AR379">
        <v>0.283748</v>
      </c>
      <c r="AS379">
        <v>1401.894</v>
      </c>
      <c r="AT379">
        <v>0.1675948</v>
      </c>
      <c r="AU379">
        <v>-63.46467</v>
      </c>
      <c r="AV379">
        <v>-1.354832</v>
      </c>
      <c r="AW379">
        <v>1618.036</v>
      </c>
      <c r="AX379">
        <v>0.1201902</v>
      </c>
      <c r="AY379">
        <v>1030.876</v>
      </c>
      <c r="AZ379">
        <v>0.3154527</v>
      </c>
      <c r="BA379">
        <v>-67.68752</v>
      </c>
      <c r="BB379">
        <v>-1.164916</v>
      </c>
      <c r="BC379">
        <v>2625.53</v>
      </c>
      <c r="BD379">
        <v>0.09519888</v>
      </c>
      <c r="BE379">
        <v>963.5027</v>
      </c>
      <c r="BF379">
        <v>0.4115147</v>
      </c>
      <c r="BG379">
        <v>-73.22066</v>
      </c>
      <c r="BH379">
        <v>-1.031862</v>
      </c>
      <c r="BI379">
        <v>-13.18058</v>
      </c>
      <c r="BJ379">
        <v>-0.7443797</v>
      </c>
      <c r="BK379">
        <v>24.88292</v>
      </c>
      <c r="BL379">
        <v>0.4314777</v>
      </c>
      <c r="BM379">
        <v>0.06610864</v>
      </c>
      <c r="BN379">
        <v>0.396347</v>
      </c>
      <c r="BO379">
        <v>-0.01446863</v>
      </c>
      <c r="BP379">
        <v>-1.261276</v>
      </c>
      <c r="BQ379">
        <v>0.2034218</v>
      </c>
      <c r="BR379">
        <v>0.9068001</v>
      </c>
      <c r="BS379">
        <v>30.68249</v>
      </c>
      <c r="BT379">
        <v>0.4909951</v>
      </c>
      <c r="BU379">
        <v>0.05101503</v>
      </c>
      <c r="BV379">
        <v>397.3452</v>
      </c>
      <c r="BW379">
        <v>9.692264</v>
      </c>
      <c r="BX379">
        <v>2.644435</v>
      </c>
      <c r="BY379">
        <v>-17.17956</v>
      </c>
      <c r="BZ379">
        <v>-0.9414266</v>
      </c>
      <c r="CA379">
        <v>-4.781857</v>
      </c>
      <c r="CB379">
        <v>14.89677</v>
      </c>
      <c r="CC379">
        <v>0.0556766</v>
      </c>
      <c r="CD379">
        <v>0.007858961</v>
      </c>
      <c r="CE379">
        <v>0.06740974</v>
      </c>
      <c r="CF379">
        <v>2.879355</v>
      </c>
      <c r="CG379">
        <v>2.361516</v>
      </c>
      <c r="CH379">
        <v>0.2962963</v>
      </c>
      <c r="CI379">
        <v>0.2656947</v>
      </c>
      <c r="CJ379">
        <v>0.1190278</v>
      </c>
      <c r="CK379">
        <v>0.1364242</v>
      </c>
      <c r="CL379">
        <v>-25.88625</v>
      </c>
    </row>
    <row r="380" spans="1:90">
      <c r="A380" t="s">
        <v>461</v>
      </c>
      <c r="B380">
        <v>0</v>
      </c>
      <c r="C380">
        <v>35.45341</v>
      </c>
      <c r="D380">
        <v>0.118376</v>
      </c>
      <c r="E380">
        <v>32.41152</v>
      </c>
      <c r="F380">
        <v>35.47904</v>
      </c>
      <c r="G380">
        <v>37.04315</v>
      </c>
      <c r="H380">
        <v>4.63163</v>
      </c>
      <c r="I380">
        <v>200.3528</v>
      </c>
      <c r="J380">
        <v>425.1987</v>
      </c>
      <c r="K380">
        <v>71.25477</v>
      </c>
      <c r="L380">
        <v>105.7843</v>
      </c>
      <c r="M380">
        <v>0.5493569</v>
      </c>
      <c r="N380">
        <v>1.256791</v>
      </c>
      <c r="O380">
        <v>0.05024828</v>
      </c>
      <c r="P380">
        <v>0.218017</v>
      </c>
      <c r="Q380">
        <v>1.073837</v>
      </c>
      <c r="R380">
        <v>1.023589</v>
      </c>
      <c r="S380">
        <v>16.76313</v>
      </c>
      <c r="T380">
        <v>13.42238</v>
      </c>
      <c r="U380">
        <v>13.21392</v>
      </c>
      <c r="V380">
        <v>9.685465</v>
      </c>
      <c r="W380">
        <v>0.2624058</v>
      </c>
      <c r="X380">
        <v>1.569689</v>
      </c>
      <c r="Y380">
        <v>22.2147</v>
      </c>
      <c r="Z380">
        <v>0.648446</v>
      </c>
      <c r="AA380">
        <v>1.066924</v>
      </c>
      <c r="AB380">
        <v>15.83112</v>
      </c>
      <c r="AC380">
        <v>3.072514</v>
      </c>
      <c r="AD380">
        <v>7.270305</v>
      </c>
      <c r="AE380">
        <v>-11.49404</v>
      </c>
      <c r="AF380">
        <v>-1.431377</v>
      </c>
      <c r="AG380">
        <v>0.03603724</v>
      </c>
      <c r="AH380">
        <v>1.315451</v>
      </c>
      <c r="AI380">
        <v>1.35303</v>
      </c>
      <c r="AJ380">
        <v>0.7709954</v>
      </c>
      <c r="AK380">
        <v>7.070269</v>
      </c>
      <c r="AL380">
        <v>0.531432</v>
      </c>
      <c r="AM380">
        <v>9.594554</v>
      </c>
      <c r="AN380">
        <v>1.428367</v>
      </c>
      <c r="AO380">
        <v>22.40066</v>
      </c>
      <c r="AP380">
        <v>0.5487919</v>
      </c>
      <c r="AQ380">
        <v>689.3711</v>
      </c>
      <c r="AR380">
        <v>0.2359527</v>
      </c>
      <c r="AS380">
        <v>1428.813</v>
      </c>
      <c r="AT380">
        <v>0.1454971</v>
      </c>
      <c r="AU380">
        <v>-95.27826</v>
      </c>
      <c r="AV380">
        <v>-0.9684626</v>
      </c>
      <c r="AW380">
        <v>1657.233</v>
      </c>
      <c r="AX380">
        <v>0.1144788</v>
      </c>
      <c r="AY380">
        <v>1071.888</v>
      </c>
      <c r="AZ380">
        <v>0.3288686</v>
      </c>
      <c r="BA380">
        <v>-95.61275</v>
      </c>
      <c r="BB380">
        <v>-0.9077331</v>
      </c>
      <c r="BC380">
        <v>2597.037</v>
      </c>
      <c r="BD380">
        <v>0.0775843</v>
      </c>
      <c r="BE380">
        <v>1007.453</v>
      </c>
      <c r="BF380">
        <v>0.3307151</v>
      </c>
      <c r="BG380">
        <v>-98.90848</v>
      </c>
      <c r="BH380">
        <v>-0.8476481</v>
      </c>
      <c r="BI380">
        <v>-11.08097</v>
      </c>
      <c r="BJ380">
        <v>-0.7465218</v>
      </c>
      <c r="BK380">
        <v>22.42595</v>
      </c>
      <c r="BL380">
        <v>0.4041355</v>
      </c>
      <c r="BM380">
        <v>0.07092851</v>
      </c>
      <c r="BN380">
        <v>0.3525021</v>
      </c>
      <c r="BO380">
        <v>-0.01343649</v>
      </c>
      <c r="BP380">
        <v>-1.376073</v>
      </c>
      <c r="BQ380">
        <v>0.3654309</v>
      </c>
      <c r="BR380">
        <v>1.201573</v>
      </c>
      <c r="BS380">
        <v>26.35712</v>
      </c>
      <c r="BT380">
        <v>0.4854148</v>
      </c>
      <c r="BU380">
        <v>0.05868664</v>
      </c>
      <c r="BV380">
        <v>316.2533</v>
      </c>
      <c r="BW380">
        <v>5.539769</v>
      </c>
      <c r="BX380">
        <v>4.732719</v>
      </c>
      <c r="BY380">
        <v>-15.63256</v>
      </c>
      <c r="BZ380">
        <v>-1.111766</v>
      </c>
      <c r="CA380">
        <v>-7.176584</v>
      </c>
      <c r="CB380">
        <v>17.73356</v>
      </c>
      <c r="CC380">
        <v>0.05782507</v>
      </c>
      <c r="CD380">
        <v>0.006929281</v>
      </c>
      <c r="CE380">
        <v>0.1271981</v>
      </c>
      <c r="CF380">
        <v>2.228198</v>
      </c>
      <c r="CG380">
        <v>2.887948</v>
      </c>
      <c r="CH380">
        <v>0.188</v>
      </c>
      <c r="CI380">
        <v>0.153675</v>
      </c>
      <c r="CJ380">
        <v>0.1406849</v>
      </c>
      <c r="CK380">
        <v>0.1665881</v>
      </c>
      <c r="CL380">
        <v>-21.78148</v>
      </c>
    </row>
    <row r="381" spans="1:90">
      <c r="A381" t="s">
        <v>462</v>
      </c>
      <c r="B381">
        <v>0</v>
      </c>
      <c r="C381">
        <v>32.68883</v>
      </c>
      <c r="D381">
        <v>0.1848624</v>
      </c>
      <c r="E381">
        <v>28.39518</v>
      </c>
      <c r="F381">
        <v>32.70144</v>
      </c>
      <c r="G381">
        <v>35.57388</v>
      </c>
      <c r="H381">
        <v>7.178703</v>
      </c>
      <c r="I381">
        <v>283.4246</v>
      </c>
      <c r="J381">
        <v>679.9923</v>
      </c>
      <c r="K381">
        <v>36.93919</v>
      </c>
      <c r="L381">
        <v>27.24575</v>
      </c>
      <c r="M381">
        <v>0.3723516</v>
      </c>
      <c r="N381">
        <v>1.519406</v>
      </c>
      <c r="O381">
        <v>0.02091444</v>
      </c>
      <c r="P381">
        <v>0.1075529</v>
      </c>
      <c r="Q381">
        <v>0.6042342</v>
      </c>
      <c r="R381">
        <v>0.5833197</v>
      </c>
      <c r="S381">
        <v>11.41718</v>
      </c>
      <c r="T381">
        <v>8.311779</v>
      </c>
      <c r="U381">
        <v>8.865249</v>
      </c>
      <c r="V381">
        <v>7.02445</v>
      </c>
      <c r="W381">
        <v>0.1233514</v>
      </c>
      <c r="X381">
        <v>1.810199</v>
      </c>
      <c r="Y381">
        <v>15.77965</v>
      </c>
      <c r="Z381">
        <v>0.9592767</v>
      </c>
      <c r="AA381">
        <v>5.416783</v>
      </c>
      <c r="AB381">
        <v>2.573099</v>
      </c>
      <c r="AC381">
        <v>-1.68582</v>
      </c>
      <c r="AD381">
        <v>-9.512713</v>
      </c>
      <c r="AE381">
        <v>0.3240399</v>
      </c>
      <c r="AF381">
        <v>40.64541</v>
      </c>
      <c r="AG381">
        <v>0.03187948</v>
      </c>
      <c r="AH381">
        <v>1.44378</v>
      </c>
      <c r="AI381">
        <v>1.12806</v>
      </c>
      <c r="AJ381">
        <v>0.9673768</v>
      </c>
      <c r="AK381">
        <v>7.310579</v>
      </c>
      <c r="AL381">
        <v>0.4846835</v>
      </c>
      <c r="AM381">
        <v>6.030083</v>
      </c>
      <c r="AN381">
        <v>1.724458</v>
      </c>
      <c r="AO381">
        <v>23.01631</v>
      </c>
      <c r="AP381">
        <v>0.5926718</v>
      </c>
      <c r="AQ381">
        <v>621.9285</v>
      </c>
      <c r="AR381">
        <v>0.2540007</v>
      </c>
      <c r="AS381">
        <v>1433.375</v>
      </c>
      <c r="AT381">
        <v>0.1800806</v>
      </c>
      <c r="AU381">
        <v>-125.5959</v>
      </c>
      <c r="AV381">
        <v>-0.7410781</v>
      </c>
      <c r="AW381">
        <v>1560.11</v>
      </c>
      <c r="AX381">
        <v>0.1105949</v>
      </c>
      <c r="AY381">
        <v>1082.213</v>
      </c>
      <c r="AZ381">
        <v>0.2675017</v>
      </c>
      <c r="BA381">
        <v>-126.9994</v>
      </c>
      <c r="BB381">
        <v>-0.6988586</v>
      </c>
      <c r="BC381">
        <v>2583.001</v>
      </c>
      <c r="BD381">
        <v>0.06687664</v>
      </c>
      <c r="BE381">
        <v>930.9612</v>
      </c>
      <c r="BF381">
        <v>0.3658545</v>
      </c>
      <c r="BG381">
        <v>-130.1582</v>
      </c>
      <c r="BH381">
        <v>-0.6512563</v>
      </c>
      <c r="BI381">
        <v>-9.665796</v>
      </c>
      <c r="BJ381">
        <v>-1.054218</v>
      </c>
      <c r="BK381">
        <v>21.65539</v>
      </c>
      <c r="BL381">
        <v>0.5724313</v>
      </c>
      <c r="BM381">
        <v>0.04305729</v>
      </c>
      <c r="BN381">
        <v>0.6396315</v>
      </c>
      <c r="BO381">
        <v>-0.009587601</v>
      </c>
      <c r="BP381">
        <v>-2.236734</v>
      </c>
      <c r="BQ381">
        <v>0.2702761</v>
      </c>
      <c r="BR381">
        <v>1.026045</v>
      </c>
      <c r="BS381">
        <v>22.77279</v>
      </c>
      <c r="BT381">
        <v>0.7477837</v>
      </c>
      <c r="BU381">
        <v>11.53974</v>
      </c>
      <c r="BV381">
        <v>1.323372</v>
      </c>
      <c r="BW381">
        <v>-2.24298</v>
      </c>
      <c r="BX381">
        <v>-9.225841</v>
      </c>
      <c r="BY381">
        <v>-0.6536258</v>
      </c>
      <c r="BZ381">
        <v>-25.66074</v>
      </c>
      <c r="CA381">
        <v>-3.444964</v>
      </c>
      <c r="CB381">
        <v>12.8041</v>
      </c>
      <c r="CC381">
        <v>0.05111676</v>
      </c>
      <c r="CD381">
        <v>0.01916441</v>
      </c>
      <c r="CE381">
        <v>0.02553239</v>
      </c>
      <c r="CF381">
        <v>1.517628</v>
      </c>
      <c r="CG381">
        <v>1.4259</v>
      </c>
      <c r="CH381">
        <v>0.2706558</v>
      </c>
      <c r="CI381">
        <v>0.207632</v>
      </c>
      <c r="CJ381">
        <v>0.4232203</v>
      </c>
      <c r="CK381">
        <v>0.7382743</v>
      </c>
      <c r="CL381">
        <v>-24.9055</v>
      </c>
    </row>
    <row r="382" spans="1:90">
      <c r="A382" t="s">
        <v>463</v>
      </c>
      <c r="B382">
        <v>0</v>
      </c>
      <c r="C382">
        <v>32.878</v>
      </c>
      <c r="D382">
        <v>0.212417</v>
      </c>
      <c r="E382">
        <v>27.74139</v>
      </c>
      <c r="F382">
        <v>30.8207</v>
      </c>
      <c r="G382">
        <v>35.80791</v>
      </c>
      <c r="H382">
        <v>8.066526</v>
      </c>
      <c r="I382">
        <v>254.8882</v>
      </c>
      <c r="J382">
        <v>388.2889</v>
      </c>
      <c r="K382">
        <v>141.2869</v>
      </c>
      <c r="L382">
        <v>214.829</v>
      </c>
      <c r="M382">
        <v>0.8467134</v>
      </c>
      <c r="N382">
        <v>0.7809164</v>
      </c>
      <c r="O382">
        <v>0.160513</v>
      </c>
      <c r="P382">
        <v>0.7647424</v>
      </c>
      <c r="Q382">
        <v>1.438507</v>
      </c>
      <c r="R382">
        <v>1.277994</v>
      </c>
      <c r="S382">
        <v>10.33732</v>
      </c>
      <c r="T382">
        <v>7.192299</v>
      </c>
      <c r="U382">
        <v>8.197845</v>
      </c>
      <c r="V382">
        <v>4.471762</v>
      </c>
      <c r="W382">
        <v>0.5211981</v>
      </c>
      <c r="X382">
        <v>0.9696493</v>
      </c>
      <c r="Y382">
        <v>27.42363</v>
      </c>
      <c r="Z382">
        <v>0.4505506</v>
      </c>
      <c r="AA382">
        <v>2.359949</v>
      </c>
      <c r="AB382">
        <v>8.785082</v>
      </c>
      <c r="AC382">
        <v>2.562064</v>
      </c>
      <c r="AD382">
        <v>9.572167</v>
      </c>
      <c r="AE382">
        <v>-18.50223</v>
      </c>
      <c r="AF382">
        <v>-1.441571</v>
      </c>
      <c r="AG382">
        <v>0.03241529</v>
      </c>
      <c r="AH382">
        <v>1.443346</v>
      </c>
      <c r="AI382">
        <v>1.320362</v>
      </c>
      <c r="AJ382">
        <v>0.6726763</v>
      </c>
      <c r="AK382">
        <v>6.13982</v>
      </c>
      <c r="AL382">
        <v>0.5698783</v>
      </c>
      <c r="AM382">
        <v>3.35988</v>
      </c>
      <c r="AN382">
        <v>4.550193</v>
      </c>
      <c r="AO382">
        <v>23.40978</v>
      </c>
      <c r="AP382">
        <v>0.6394249</v>
      </c>
      <c r="AQ382">
        <v>642.9988</v>
      </c>
      <c r="AR382">
        <v>0.3525563</v>
      </c>
      <c r="AS382">
        <v>1392.292</v>
      </c>
      <c r="AT382">
        <v>0.1830282</v>
      </c>
      <c r="AU382">
        <v>-44.26756</v>
      </c>
      <c r="AV382">
        <v>-1.849226</v>
      </c>
      <c r="AW382">
        <v>1547.302</v>
      </c>
      <c r="AX382">
        <v>0.1628016</v>
      </c>
      <c r="AY382">
        <v>1090.352</v>
      </c>
      <c r="AZ382">
        <v>0.2782108</v>
      </c>
      <c r="BA382">
        <v>-50.14497</v>
      </c>
      <c r="BB382">
        <v>-1.485546</v>
      </c>
      <c r="BC382">
        <v>2583.959</v>
      </c>
      <c r="BD382">
        <v>0.0812366</v>
      </c>
      <c r="BE382">
        <v>837.1743</v>
      </c>
      <c r="BF382">
        <v>0.4402272</v>
      </c>
      <c r="BG382">
        <v>-56.12623</v>
      </c>
      <c r="BH382">
        <v>-1.271052</v>
      </c>
      <c r="BI382">
        <v>-12.12904</v>
      </c>
      <c r="BJ382">
        <v>-0.9589099</v>
      </c>
      <c r="BK382">
        <v>24.91669</v>
      </c>
      <c r="BL382">
        <v>0.3476104</v>
      </c>
      <c r="BM382">
        <v>0.05874697</v>
      </c>
      <c r="BN382">
        <v>0.5040802</v>
      </c>
      <c r="BO382">
        <v>-0.01352157</v>
      </c>
      <c r="BP382">
        <v>-2.146166</v>
      </c>
      <c r="BQ382">
        <v>0.6179073</v>
      </c>
      <c r="BR382">
        <v>0.8030344</v>
      </c>
      <c r="BS382">
        <v>28.49424</v>
      </c>
      <c r="BT382">
        <v>0.4495147</v>
      </c>
      <c r="BU382">
        <v>2.76172</v>
      </c>
      <c r="BV382">
        <v>8.0497</v>
      </c>
      <c r="BW382">
        <v>6.116477</v>
      </c>
      <c r="BX382">
        <v>4.041965</v>
      </c>
      <c r="BY382">
        <v>-20.10113</v>
      </c>
      <c r="BZ382">
        <v>-1.408164</v>
      </c>
      <c r="CA382">
        <v>-8.446759</v>
      </c>
      <c r="CB382">
        <v>21.77117</v>
      </c>
      <c r="CC382">
        <v>0.06368866</v>
      </c>
      <c r="CD382">
        <v>0.001956405</v>
      </c>
      <c r="CE382">
        <v>0.1575491</v>
      </c>
      <c r="CF382">
        <v>3.05227</v>
      </c>
      <c r="CG382">
        <v>1.75841</v>
      </c>
      <c r="CH382">
        <v>0.4413044</v>
      </c>
      <c r="CI382">
        <v>0.4607254</v>
      </c>
      <c r="CJ382">
        <v>0.138</v>
      </c>
      <c r="CK382">
        <v>0.1569313</v>
      </c>
      <c r="CL382">
        <v>-16.06839</v>
      </c>
    </row>
    <row r="383" spans="1:90">
      <c r="A383" t="s">
        <v>464</v>
      </c>
      <c r="B383">
        <v>0</v>
      </c>
      <c r="C383">
        <v>33.30563</v>
      </c>
      <c r="D383">
        <v>0.121</v>
      </c>
      <c r="E383">
        <v>30.6242</v>
      </c>
      <c r="F383">
        <v>32.44519</v>
      </c>
      <c r="G383">
        <v>34.81736</v>
      </c>
      <c r="H383">
        <v>4.193167</v>
      </c>
      <c r="I383">
        <v>192.1013</v>
      </c>
      <c r="J383">
        <v>419.4587</v>
      </c>
      <c r="K383">
        <v>77.10721</v>
      </c>
      <c r="L383">
        <v>122.8882</v>
      </c>
      <c r="M383">
        <v>0.2483097</v>
      </c>
      <c r="N383">
        <v>0.8684577</v>
      </c>
      <c r="O383">
        <v>0.06326229</v>
      </c>
      <c r="P383">
        <v>0.2034254</v>
      </c>
      <c r="Q383">
        <v>0.3867633</v>
      </c>
      <c r="R383">
        <v>0.3235011</v>
      </c>
      <c r="S383">
        <v>4.280319</v>
      </c>
      <c r="T383">
        <v>5.958249</v>
      </c>
      <c r="U383">
        <v>3.587501</v>
      </c>
      <c r="V383">
        <v>4.476877</v>
      </c>
      <c r="W383">
        <v>0.07961177</v>
      </c>
      <c r="X383">
        <v>1.68153</v>
      </c>
      <c r="Y383">
        <v>31.17471</v>
      </c>
      <c r="Z383">
        <v>0.5104386</v>
      </c>
      <c r="AA383">
        <v>5.711442</v>
      </c>
      <c r="AB383">
        <v>3.102296</v>
      </c>
      <c r="AC383">
        <v>3.904336</v>
      </c>
      <c r="AD383">
        <v>4.624243</v>
      </c>
      <c r="AE383">
        <v>-8.03589</v>
      </c>
      <c r="AF383">
        <v>-2.185713</v>
      </c>
      <c r="AG383">
        <v>0.02918292</v>
      </c>
      <c r="AH383">
        <v>1.150602</v>
      </c>
      <c r="AI383">
        <v>1.1167</v>
      </c>
      <c r="AJ383">
        <v>0.8902537</v>
      </c>
      <c r="AK383">
        <v>7.937485</v>
      </c>
      <c r="AL383">
        <v>0.3899729</v>
      </c>
      <c r="AM383">
        <v>4.794705</v>
      </c>
      <c r="AN383">
        <v>1.976734</v>
      </c>
      <c r="AO383">
        <v>29.81998</v>
      </c>
      <c r="AP383">
        <v>0.4876533</v>
      </c>
      <c r="AQ383">
        <v>699.8574</v>
      </c>
      <c r="AR383">
        <v>0.2210068</v>
      </c>
      <c r="AS383">
        <v>1387.76</v>
      </c>
      <c r="AT383">
        <v>0.1561078</v>
      </c>
      <c r="AU383">
        <v>-77.6636</v>
      </c>
      <c r="AV383">
        <v>-1.101602</v>
      </c>
      <c r="AW383">
        <v>1635.755</v>
      </c>
      <c r="AX383">
        <v>0.1364629</v>
      </c>
      <c r="AY383">
        <v>1052.24</v>
      </c>
      <c r="AZ383">
        <v>0.2984066</v>
      </c>
      <c r="BA383">
        <v>-82.54198</v>
      </c>
      <c r="BB383">
        <v>-0.9613689</v>
      </c>
      <c r="BC383">
        <v>2695.367</v>
      </c>
      <c r="BD383">
        <v>0.09043802</v>
      </c>
      <c r="BE383">
        <v>903.3997</v>
      </c>
      <c r="BF383">
        <v>0.4042866</v>
      </c>
      <c r="BG383">
        <v>-89.52296</v>
      </c>
      <c r="BH383">
        <v>-0.8325042</v>
      </c>
      <c r="BI383">
        <v>-16.70082</v>
      </c>
      <c r="BJ383">
        <v>-0.6389896</v>
      </c>
      <c r="BK383">
        <v>30.45976</v>
      </c>
      <c r="BL383">
        <v>0.3938625</v>
      </c>
      <c r="BM383">
        <v>0.05598691</v>
      </c>
      <c r="BN383">
        <v>0.4764567</v>
      </c>
      <c r="BO383">
        <v>-0.01767374</v>
      </c>
      <c r="BP383">
        <v>-1.171592</v>
      </c>
      <c r="BQ383">
        <v>0.09533425</v>
      </c>
      <c r="BR383">
        <v>1.015903</v>
      </c>
      <c r="BS383">
        <v>37.5619</v>
      </c>
      <c r="BT383">
        <v>0.3418509</v>
      </c>
      <c r="BU383">
        <v>7.710953</v>
      </c>
      <c r="BV383">
        <v>2.473538</v>
      </c>
      <c r="BW383">
        <v>4.912668</v>
      </c>
      <c r="BX383">
        <v>4.002746</v>
      </c>
      <c r="BY383">
        <v>-9.626094</v>
      </c>
      <c r="BZ383">
        <v>-1.911511</v>
      </c>
      <c r="CA383">
        <v>-8.308785</v>
      </c>
      <c r="CB383">
        <v>19.26144</v>
      </c>
      <c r="CC383">
        <v>0.0560162</v>
      </c>
      <c r="CD383">
        <v>0.008595469</v>
      </c>
      <c r="CE383">
        <v>0.04761351</v>
      </c>
      <c r="CF383">
        <v>1.780473</v>
      </c>
      <c r="CG383">
        <v>2.291422</v>
      </c>
      <c r="CH383">
        <v>0.2833333</v>
      </c>
      <c r="CI383">
        <v>0.2519802</v>
      </c>
      <c r="CJ383">
        <v>0.1406422</v>
      </c>
      <c r="CK383">
        <v>0.1849684</v>
      </c>
      <c r="CL383">
        <v>-31.96769</v>
      </c>
    </row>
    <row r="384" spans="1:90">
      <c r="A384" t="s">
        <v>465</v>
      </c>
      <c r="B384">
        <v>0</v>
      </c>
      <c r="C384">
        <v>38.69411</v>
      </c>
      <c r="D384">
        <v>0.204217</v>
      </c>
      <c r="E384">
        <v>32.16727</v>
      </c>
      <c r="F384">
        <v>36.91624</v>
      </c>
      <c r="G384">
        <v>44.51574</v>
      </c>
      <c r="H384">
        <v>12.34847</v>
      </c>
      <c r="I384">
        <v>271.9297</v>
      </c>
      <c r="J384">
        <v>476.6646</v>
      </c>
      <c r="K384">
        <v>194.7443</v>
      </c>
      <c r="L384">
        <v>340.4605</v>
      </c>
      <c r="M384">
        <v>1.13313</v>
      </c>
      <c r="N384">
        <v>0.7051915</v>
      </c>
      <c r="O384">
        <v>0.3680565</v>
      </c>
      <c r="P384">
        <v>1.049036</v>
      </c>
      <c r="Q384">
        <v>1.834138</v>
      </c>
      <c r="R384">
        <v>1.466081</v>
      </c>
      <c r="S384">
        <v>11.81779</v>
      </c>
      <c r="T384">
        <v>6.975284</v>
      </c>
      <c r="U384">
        <v>9.092202</v>
      </c>
      <c r="V384">
        <v>4.756645</v>
      </c>
      <c r="W384">
        <v>0.6448137</v>
      </c>
      <c r="X384">
        <v>0.8625973</v>
      </c>
      <c r="Y384">
        <v>20.4601</v>
      </c>
      <c r="Z384">
        <v>0.7762775</v>
      </c>
      <c r="AA384">
        <v>-15.01227</v>
      </c>
      <c r="AB384">
        <v>-1.513664</v>
      </c>
      <c r="AC384">
        <v>-6.467938</v>
      </c>
      <c r="AD384">
        <v>-3.467758</v>
      </c>
      <c r="AE384">
        <v>-24.21429</v>
      </c>
      <c r="AF384">
        <v>-0.8982389</v>
      </c>
      <c r="AG384">
        <v>0.05706244</v>
      </c>
      <c r="AH384">
        <v>1.381246</v>
      </c>
      <c r="AI384">
        <v>1.521086</v>
      </c>
      <c r="AJ384">
        <v>0.5320602</v>
      </c>
      <c r="AK384">
        <v>4.774434</v>
      </c>
      <c r="AL384">
        <v>0.881644</v>
      </c>
      <c r="AM384">
        <v>2.863322</v>
      </c>
      <c r="AN384">
        <v>6.239171</v>
      </c>
      <c r="AO384">
        <v>12.66284</v>
      </c>
      <c r="AP384">
        <v>1.326964</v>
      </c>
      <c r="AQ384">
        <v>752.1118</v>
      </c>
      <c r="AR384">
        <v>0.2920081</v>
      </c>
      <c r="AS384">
        <v>1324.46</v>
      </c>
      <c r="AT384">
        <v>0.2059196</v>
      </c>
      <c r="AU384">
        <v>-29.36667</v>
      </c>
      <c r="AV384">
        <v>-2.656557</v>
      </c>
      <c r="AW384">
        <v>1660.207</v>
      </c>
      <c r="AX384">
        <v>0.1311277</v>
      </c>
      <c r="AY384">
        <v>1087.771</v>
      </c>
      <c r="AZ384">
        <v>0.2656174</v>
      </c>
      <c r="BA384">
        <v>-32.22085</v>
      </c>
      <c r="BB384">
        <v>-2.126673</v>
      </c>
      <c r="BC384">
        <v>2577.162</v>
      </c>
      <c r="BD384">
        <v>0.087249</v>
      </c>
      <c r="BE384">
        <v>901.0894</v>
      </c>
      <c r="BF384">
        <v>0.3043756</v>
      </c>
      <c r="BG384">
        <v>-36.51915</v>
      </c>
      <c r="BH384">
        <v>-1.810458</v>
      </c>
      <c r="BI384">
        <v>-7.252324</v>
      </c>
      <c r="BJ384">
        <v>-1.496699</v>
      </c>
      <c r="BK384">
        <v>19.35558</v>
      </c>
      <c r="BL384">
        <v>0.5209665</v>
      </c>
      <c r="BM384">
        <v>0.07352964</v>
      </c>
      <c r="BN384">
        <v>0.3893366</v>
      </c>
      <c r="BO384">
        <v>-0.0208266</v>
      </c>
      <c r="BP384">
        <v>-1.293522</v>
      </c>
      <c r="BQ384">
        <v>0.697706</v>
      </c>
      <c r="BR384">
        <v>0.7703527</v>
      </c>
      <c r="BS384">
        <v>21.04485</v>
      </c>
      <c r="BT384">
        <v>0.7495385</v>
      </c>
      <c r="BU384">
        <v>-17.37032</v>
      </c>
      <c r="BV384">
        <v>-1.295852</v>
      </c>
      <c r="BW384">
        <v>-7.256316</v>
      </c>
      <c r="BX384">
        <v>-3.130296</v>
      </c>
      <c r="BY384">
        <v>-25.60572</v>
      </c>
      <c r="BZ384">
        <v>-0.8553739</v>
      </c>
      <c r="CA384">
        <v>-6.770763</v>
      </c>
      <c r="CB384">
        <v>16.35158</v>
      </c>
      <c r="CC384">
        <v>0.07134438</v>
      </c>
      <c r="CD384">
        <v>-0.01248861</v>
      </c>
      <c r="CE384">
        <v>0.3448623</v>
      </c>
      <c r="CF384">
        <v>3.145196</v>
      </c>
      <c r="CG384">
        <v>1.814255</v>
      </c>
      <c r="CH384">
        <v>0.4616667</v>
      </c>
      <c r="CI384">
        <v>0.4377481</v>
      </c>
      <c r="CJ384">
        <v>0.07810811</v>
      </c>
      <c r="CK384">
        <v>0.08336951</v>
      </c>
      <c r="CL384">
        <v>-17.09003</v>
      </c>
    </row>
    <row r="385" spans="1:90">
      <c r="A385" t="s">
        <v>466</v>
      </c>
      <c r="B385">
        <v>0</v>
      </c>
      <c r="C385">
        <v>35.00506</v>
      </c>
      <c r="D385">
        <v>0.2663521</v>
      </c>
      <c r="E385">
        <v>28.53661</v>
      </c>
      <c r="F385">
        <v>30.68187</v>
      </c>
      <c r="G385">
        <v>40.73512</v>
      </c>
      <c r="H385">
        <v>12.19851</v>
      </c>
      <c r="I385">
        <v>360.7562</v>
      </c>
      <c r="J385">
        <v>601.4944</v>
      </c>
      <c r="K385">
        <v>142.9711</v>
      </c>
      <c r="L385">
        <v>238.254</v>
      </c>
      <c r="M385">
        <v>0.4700215</v>
      </c>
      <c r="N385">
        <v>1.174809</v>
      </c>
      <c r="O385">
        <v>0.04332218</v>
      </c>
      <c r="P385">
        <v>0.2372719</v>
      </c>
      <c r="Q385">
        <v>0.8647906</v>
      </c>
      <c r="R385">
        <v>0.8214684</v>
      </c>
      <c r="S385">
        <v>11.56844</v>
      </c>
      <c r="T385">
        <v>8.818154</v>
      </c>
      <c r="U385">
        <v>7.916665</v>
      </c>
      <c r="V385">
        <v>5.797707</v>
      </c>
      <c r="W385">
        <v>0.2886365</v>
      </c>
      <c r="X385">
        <v>1.416457</v>
      </c>
      <c r="Y385">
        <v>27.0269</v>
      </c>
      <c r="Z385">
        <v>0.5243766</v>
      </c>
      <c r="AA385">
        <v>-1.898671</v>
      </c>
      <c r="AB385">
        <v>-9.838847</v>
      </c>
      <c r="AC385">
        <v>3.505575</v>
      </c>
      <c r="AD385">
        <v>7.9952</v>
      </c>
      <c r="AE385">
        <v>-13.80009</v>
      </c>
      <c r="AF385">
        <v>-1.450842</v>
      </c>
      <c r="AG385">
        <v>0.04353548</v>
      </c>
      <c r="AH385">
        <v>1.437827</v>
      </c>
      <c r="AI385">
        <v>1.644988</v>
      </c>
      <c r="AJ385">
        <v>0.6760129</v>
      </c>
      <c r="AK385">
        <v>5.932414</v>
      </c>
      <c r="AL385">
        <v>0.671702</v>
      </c>
      <c r="AM385">
        <v>5.318583</v>
      </c>
      <c r="AN385">
        <v>3.328379</v>
      </c>
      <c r="AO385">
        <v>19.47076</v>
      </c>
      <c r="AP385">
        <v>0.8562789</v>
      </c>
      <c r="AQ385">
        <v>633.409</v>
      </c>
      <c r="AR385">
        <v>0.3095383</v>
      </c>
      <c r="AS385">
        <v>1341.873</v>
      </c>
      <c r="AT385">
        <v>0.1580664</v>
      </c>
      <c r="AU385">
        <v>-102.2888</v>
      </c>
      <c r="AV385">
        <v>-0.939356</v>
      </c>
      <c r="AW385">
        <v>1598.102</v>
      </c>
      <c r="AX385">
        <v>0.1440464</v>
      </c>
      <c r="AY385">
        <v>1036.132</v>
      </c>
      <c r="AZ385">
        <v>0.2976643</v>
      </c>
      <c r="BA385">
        <v>-98.60231</v>
      </c>
      <c r="BB385">
        <v>-0.8993806</v>
      </c>
      <c r="BC385">
        <v>2604.26</v>
      </c>
      <c r="BD385">
        <v>0.07788665</v>
      </c>
      <c r="BE385">
        <v>878.9498</v>
      </c>
      <c r="BF385">
        <v>0.4148179</v>
      </c>
      <c r="BG385">
        <v>-100.4446</v>
      </c>
      <c r="BH385">
        <v>-0.8563306</v>
      </c>
      <c r="BI385">
        <v>-12.94122</v>
      </c>
      <c r="BJ385">
        <v>-0.9116754</v>
      </c>
      <c r="BK385">
        <v>23.72855</v>
      </c>
      <c r="BL385">
        <v>0.4462784</v>
      </c>
      <c r="BM385">
        <v>0.05875216</v>
      </c>
      <c r="BN385">
        <v>0.4457267</v>
      </c>
      <c r="BO385">
        <v>-0.01716478</v>
      </c>
      <c r="BP385">
        <v>-1.527627</v>
      </c>
      <c r="BQ385">
        <v>0.4147252</v>
      </c>
      <c r="BR385">
        <v>1.004964</v>
      </c>
      <c r="BS385">
        <v>30.85145</v>
      </c>
      <c r="BT385">
        <v>0.4530123</v>
      </c>
      <c r="BU385">
        <v>-2.105603</v>
      </c>
      <c r="BV385">
        <v>-10.16206</v>
      </c>
      <c r="BW385">
        <v>9.947906</v>
      </c>
      <c r="BX385">
        <v>3.165642</v>
      </c>
      <c r="BY385">
        <v>-15.26486</v>
      </c>
      <c r="BZ385">
        <v>-1.520351</v>
      </c>
      <c r="CA385">
        <v>-7.154156</v>
      </c>
      <c r="CB385">
        <v>18.919</v>
      </c>
      <c r="CC385">
        <v>0.06248098</v>
      </c>
      <c r="CD385">
        <v>0.001840021</v>
      </c>
      <c r="CE385">
        <v>0.1353237</v>
      </c>
      <c r="CF385">
        <v>2.199736</v>
      </c>
      <c r="CG385">
        <v>2.865961</v>
      </c>
      <c r="CH385">
        <v>0.1809231</v>
      </c>
      <c r="CI385">
        <v>0.1698209</v>
      </c>
      <c r="CJ385">
        <v>0.1514516</v>
      </c>
      <c r="CK385">
        <v>0.2076663</v>
      </c>
      <c r="CL385">
        <v>-20.31292</v>
      </c>
    </row>
    <row r="386" spans="1:90">
      <c r="A386" t="s">
        <v>467</v>
      </c>
      <c r="B386">
        <v>0</v>
      </c>
      <c r="C386">
        <v>33.42771</v>
      </c>
      <c r="D386">
        <v>0.106437</v>
      </c>
      <c r="E386">
        <v>30.81343</v>
      </c>
      <c r="F386">
        <v>33.51744</v>
      </c>
      <c r="G386">
        <v>36.07759</v>
      </c>
      <c r="H386">
        <v>5.264153</v>
      </c>
      <c r="I386">
        <v>85.053</v>
      </c>
      <c r="J386">
        <v>153.7702</v>
      </c>
      <c r="K386">
        <v>92.09133</v>
      </c>
      <c r="L386">
        <v>214.2158</v>
      </c>
      <c r="M386">
        <v>0.4091896</v>
      </c>
      <c r="N386">
        <v>1.206992</v>
      </c>
      <c r="O386">
        <v>0.04976081</v>
      </c>
      <c r="P386">
        <v>0.1741459</v>
      </c>
      <c r="Q386">
        <v>0.7846506</v>
      </c>
      <c r="R386">
        <v>0.7348897</v>
      </c>
      <c r="S386">
        <v>9.08298</v>
      </c>
      <c r="T386">
        <v>6.06602</v>
      </c>
      <c r="U386">
        <v>6.233714</v>
      </c>
      <c r="V386">
        <v>4.317608</v>
      </c>
      <c r="W386">
        <v>0.1656779</v>
      </c>
      <c r="X386">
        <v>1.533263</v>
      </c>
      <c r="Y386">
        <v>24.58795</v>
      </c>
      <c r="Z386">
        <v>0.657093</v>
      </c>
      <c r="AA386">
        <v>7.312607</v>
      </c>
      <c r="AB386">
        <v>2.603009</v>
      </c>
      <c r="AC386">
        <v>9.136165</v>
      </c>
      <c r="AD386">
        <v>2.18838</v>
      </c>
      <c r="AE386">
        <v>-9.059909</v>
      </c>
      <c r="AF386">
        <v>-1.997777</v>
      </c>
      <c r="AG386">
        <v>0.02594071</v>
      </c>
      <c r="AH386">
        <v>1.349096</v>
      </c>
      <c r="AI386">
        <v>1.183103</v>
      </c>
      <c r="AJ386">
        <v>1.028829</v>
      </c>
      <c r="AK386">
        <v>8.636283</v>
      </c>
      <c r="AL386">
        <v>0.3537797</v>
      </c>
      <c r="AM386">
        <v>6.589831</v>
      </c>
      <c r="AN386">
        <v>2.013455</v>
      </c>
      <c r="AO386">
        <v>24.94141</v>
      </c>
      <c r="AP386">
        <v>0.630431</v>
      </c>
      <c r="AQ386">
        <v>667.8422</v>
      </c>
      <c r="AR386">
        <v>0.2317236</v>
      </c>
      <c r="AS386">
        <v>1379.241</v>
      </c>
      <c r="AT386">
        <v>0.1771055</v>
      </c>
      <c r="AU386">
        <v>-113.2854</v>
      </c>
      <c r="AV386">
        <v>-0.7969106</v>
      </c>
      <c r="AW386">
        <v>1665.985</v>
      </c>
      <c r="AX386">
        <v>0.1456183</v>
      </c>
      <c r="AY386">
        <v>1056.816</v>
      </c>
      <c r="AZ386">
        <v>0.4103475</v>
      </c>
      <c r="BA386">
        <v>-116.7317</v>
      </c>
      <c r="BB386">
        <v>-0.7232791</v>
      </c>
      <c r="BC386">
        <v>2655.695</v>
      </c>
      <c r="BD386">
        <v>0.09284856</v>
      </c>
      <c r="BE386">
        <v>968.3568</v>
      </c>
      <c r="BF386">
        <v>0.3795906</v>
      </c>
      <c r="BG386">
        <v>-118.7898</v>
      </c>
      <c r="BH386">
        <v>-0.6922961</v>
      </c>
      <c r="BI386">
        <v>-16.2948</v>
      </c>
      <c r="BJ386">
        <v>-0.7132395</v>
      </c>
      <c r="BK386">
        <v>26.88579</v>
      </c>
      <c r="BL386">
        <v>0.4723511</v>
      </c>
      <c r="BM386">
        <v>0.04660548</v>
      </c>
      <c r="BN386">
        <v>0.6007789</v>
      </c>
      <c r="BO386">
        <v>-0.02042668</v>
      </c>
      <c r="BP386">
        <v>-1.096796</v>
      </c>
      <c r="BQ386">
        <v>0.2910698</v>
      </c>
      <c r="BR386">
        <v>1.032439</v>
      </c>
      <c r="BS386">
        <v>31.00702</v>
      </c>
      <c r="BT386">
        <v>0.4810103</v>
      </c>
      <c r="BU386">
        <v>10.30747</v>
      </c>
      <c r="BV386">
        <v>2.253877</v>
      </c>
      <c r="BW386">
        <v>14.35299</v>
      </c>
      <c r="BX386">
        <v>1.604406</v>
      </c>
      <c r="BY386">
        <v>-15.91278</v>
      </c>
      <c r="BZ386">
        <v>-1.26166</v>
      </c>
      <c r="CA386">
        <v>-8.118816</v>
      </c>
      <c r="CB386">
        <v>17.07444</v>
      </c>
      <c r="CC386">
        <v>0.03971786</v>
      </c>
      <c r="CD386">
        <v>0.005515147</v>
      </c>
      <c r="CE386">
        <v>0.04836041</v>
      </c>
      <c r="CF386">
        <v>2.174964</v>
      </c>
      <c r="CG386">
        <v>2.181289</v>
      </c>
      <c r="CH386">
        <v>0.212</v>
      </c>
      <c r="CI386">
        <v>0.188026</v>
      </c>
      <c r="CJ386">
        <v>0.2369767</v>
      </c>
      <c r="CK386">
        <v>0.2944252</v>
      </c>
      <c r="CL386">
        <v>-24.65576</v>
      </c>
    </row>
    <row r="387" spans="1:90">
      <c r="A387" t="s">
        <v>468</v>
      </c>
      <c r="B387">
        <v>0</v>
      </c>
      <c r="C387">
        <v>37.07671</v>
      </c>
      <c r="D387">
        <v>0.1551367</v>
      </c>
      <c r="E387">
        <v>32.81274</v>
      </c>
      <c r="F387">
        <v>36.04106</v>
      </c>
      <c r="G387">
        <v>40.99862</v>
      </c>
      <c r="H387">
        <v>8.185879</v>
      </c>
      <c r="I387">
        <v>171.0518</v>
      </c>
      <c r="J387">
        <v>143.6517</v>
      </c>
      <c r="K387">
        <v>117.6361</v>
      </c>
      <c r="L387">
        <v>180.1387</v>
      </c>
      <c r="M387">
        <v>0.4504659</v>
      </c>
      <c r="N387">
        <v>1.062803</v>
      </c>
      <c r="O387">
        <v>0.05864077</v>
      </c>
      <c r="P387">
        <v>0.2537017</v>
      </c>
      <c r="Q387">
        <v>0.8050467</v>
      </c>
      <c r="R387">
        <v>0.7464059</v>
      </c>
      <c r="S387">
        <v>7.550848</v>
      </c>
      <c r="T387">
        <v>5.751719</v>
      </c>
      <c r="U387">
        <v>5.612679</v>
      </c>
      <c r="V387">
        <v>4.122442</v>
      </c>
      <c r="W387">
        <v>0.2019953</v>
      </c>
      <c r="X387">
        <v>1.339316</v>
      </c>
      <c r="Y387">
        <v>26.14364</v>
      </c>
      <c r="Z387">
        <v>0.5382904</v>
      </c>
      <c r="AA387">
        <v>-0.3222572</v>
      </c>
      <c r="AB387">
        <v>-57.78664</v>
      </c>
      <c r="AC387">
        <v>-0.3112682</v>
      </c>
      <c r="AD387">
        <v>-58.14623</v>
      </c>
      <c r="AE387">
        <v>-10.70242</v>
      </c>
      <c r="AF387">
        <v>-1.3494</v>
      </c>
      <c r="AG387">
        <v>0.03449149</v>
      </c>
      <c r="AH387">
        <v>1.493224</v>
      </c>
      <c r="AI387">
        <v>1.106164</v>
      </c>
      <c r="AJ387">
        <v>0.7455339</v>
      </c>
      <c r="AK387">
        <v>7.949371</v>
      </c>
      <c r="AL387">
        <v>0.5270806</v>
      </c>
      <c r="AM387">
        <v>7.385535</v>
      </c>
      <c r="AN387">
        <v>1.620493</v>
      </c>
      <c r="AO387">
        <v>26.01597</v>
      </c>
      <c r="AP387">
        <v>0.5064361</v>
      </c>
      <c r="AQ387">
        <v>734.5026</v>
      </c>
      <c r="AR387">
        <v>0.2206244</v>
      </c>
      <c r="AS387">
        <v>1365.925</v>
      </c>
      <c r="AT387">
        <v>0.1534223</v>
      </c>
      <c r="AU387">
        <v>-88.54237</v>
      </c>
      <c r="AV387">
        <v>-1.048182</v>
      </c>
      <c r="AW387">
        <v>1684.561</v>
      </c>
      <c r="AX387">
        <v>0.1173844</v>
      </c>
      <c r="AY387">
        <v>1093.142</v>
      </c>
      <c r="AZ387">
        <v>0.3084074</v>
      </c>
      <c r="BA387">
        <v>-88.53928</v>
      </c>
      <c r="BB387">
        <v>-0.9808169</v>
      </c>
      <c r="BC387">
        <v>2625.211</v>
      </c>
      <c r="BD387">
        <v>0.09268972</v>
      </c>
      <c r="BE387">
        <v>976.9762</v>
      </c>
      <c r="BF387">
        <v>0.3483648</v>
      </c>
      <c r="BG387">
        <v>-94.13699</v>
      </c>
      <c r="BH387">
        <v>-0.875686</v>
      </c>
      <c r="BI387">
        <v>-14.27794</v>
      </c>
      <c r="BJ387">
        <v>-0.7081591</v>
      </c>
      <c r="BK387">
        <v>27.18298</v>
      </c>
      <c r="BL387">
        <v>0.3771937</v>
      </c>
      <c r="BM387">
        <v>0.06934415</v>
      </c>
      <c r="BN387">
        <v>0.3110456</v>
      </c>
      <c r="BO387">
        <v>-0.01608137</v>
      </c>
      <c r="BP387">
        <v>-1.210914</v>
      </c>
      <c r="BQ387">
        <v>0.2962131</v>
      </c>
      <c r="BR387">
        <v>0.9951757</v>
      </c>
      <c r="BS387">
        <v>30.78797</v>
      </c>
      <c r="BT387">
        <v>0.4062633</v>
      </c>
      <c r="BU387">
        <v>-2.501125</v>
      </c>
      <c r="BV387">
        <v>-8.283443</v>
      </c>
      <c r="BW387">
        <v>-0.6674178</v>
      </c>
      <c r="BX387">
        <v>-31.12781</v>
      </c>
      <c r="BY387">
        <v>-11.30358</v>
      </c>
      <c r="BZ387">
        <v>-1.365167</v>
      </c>
      <c r="CA387">
        <v>-9.093933</v>
      </c>
      <c r="CB387">
        <v>19.39165</v>
      </c>
      <c r="CC387">
        <v>0.0699648</v>
      </c>
      <c r="CD387">
        <v>0.00190725</v>
      </c>
      <c r="CE387">
        <v>0.05317019</v>
      </c>
      <c r="CF387">
        <v>2.501303</v>
      </c>
      <c r="CG387">
        <v>2.509148</v>
      </c>
      <c r="CH387">
        <v>0.2316667</v>
      </c>
      <c r="CI387">
        <v>0.2556311</v>
      </c>
      <c r="CJ387">
        <v>0.1519565</v>
      </c>
      <c r="CK387">
        <v>0.1912728</v>
      </c>
      <c r="CL387">
        <v>-22.0309</v>
      </c>
    </row>
    <row r="388" spans="1:90">
      <c r="A388" t="s">
        <v>469</v>
      </c>
      <c r="B388">
        <v>0</v>
      </c>
      <c r="C388">
        <v>36.34967</v>
      </c>
      <c r="D388">
        <v>0.1612303</v>
      </c>
      <c r="E388">
        <v>31.94744</v>
      </c>
      <c r="F388">
        <v>35.7337</v>
      </c>
      <c r="G388">
        <v>39.90204</v>
      </c>
      <c r="H388">
        <v>7.954597</v>
      </c>
      <c r="I388">
        <v>224.4675</v>
      </c>
      <c r="J388">
        <v>323.1544</v>
      </c>
      <c r="K388">
        <v>86.14619</v>
      </c>
      <c r="L388">
        <v>76.14029</v>
      </c>
      <c r="M388">
        <v>0.5521005</v>
      </c>
      <c r="N388">
        <v>1.186688</v>
      </c>
      <c r="O388">
        <v>0.08940779</v>
      </c>
      <c r="P388">
        <v>0.254502</v>
      </c>
      <c r="Q388">
        <v>0.9728475</v>
      </c>
      <c r="R388">
        <v>0.8834397</v>
      </c>
      <c r="S388">
        <v>15.14264</v>
      </c>
      <c r="T388">
        <v>10.01482</v>
      </c>
      <c r="U388">
        <v>13.15086</v>
      </c>
      <c r="V388">
        <v>9.076522</v>
      </c>
      <c r="W388">
        <v>0.231434</v>
      </c>
      <c r="X388">
        <v>1.410508</v>
      </c>
      <c r="Y388">
        <v>23.41422</v>
      </c>
      <c r="Z388">
        <v>0.6109622</v>
      </c>
      <c r="AA388">
        <v>-2.554634</v>
      </c>
      <c r="AB388">
        <v>-7.035076</v>
      </c>
      <c r="AC388">
        <v>2.170378</v>
      </c>
      <c r="AD388">
        <v>8.669021</v>
      </c>
      <c r="AE388">
        <v>-14.3334</v>
      </c>
      <c r="AF388">
        <v>-1.24321</v>
      </c>
      <c r="AG388">
        <v>0.03467587</v>
      </c>
      <c r="AH388">
        <v>1.541644</v>
      </c>
      <c r="AI388">
        <v>1.264394</v>
      </c>
      <c r="AJ388">
        <v>0.7402477</v>
      </c>
      <c r="AK388">
        <v>7.216635</v>
      </c>
      <c r="AL388">
        <v>0.5357858</v>
      </c>
      <c r="AM388">
        <v>8.055574</v>
      </c>
      <c r="AN388">
        <v>1.603788</v>
      </c>
      <c r="AO388">
        <v>20.64537</v>
      </c>
      <c r="AP388">
        <v>0.6115427</v>
      </c>
      <c r="AQ388">
        <v>701.1019</v>
      </c>
      <c r="AR388">
        <v>0.2780985</v>
      </c>
      <c r="AS388">
        <v>1397.353</v>
      </c>
      <c r="AT388">
        <v>0.177139</v>
      </c>
      <c r="AU388">
        <v>-82.38194</v>
      </c>
      <c r="AV388">
        <v>-1.0912</v>
      </c>
      <c r="AW388">
        <v>1620.013</v>
      </c>
      <c r="AX388">
        <v>0.1280497</v>
      </c>
      <c r="AY388">
        <v>1106.764</v>
      </c>
      <c r="AZ388">
        <v>0.2632648</v>
      </c>
      <c r="BA388">
        <v>-80.45054</v>
      </c>
      <c r="BB388">
        <v>-1.046969</v>
      </c>
      <c r="BC388">
        <v>2607.016</v>
      </c>
      <c r="BD388">
        <v>0.08131369</v>
      </c>
      <c r="BE388">
        <v>974.7399</v>
      </c>
      <c r="BF388">
        <v>0.3634933</v>
      </c>
      <c r="BG388">
        <v>-85.9108</v>
      </c>
      <c r="BH388">
        <v>-0.9326965</v>
      </c>
      <c r="BI388">
        <v>-10.55989</v>
      </c>
      <c r="BJ388">
        <v>-0.939334</v>
      </c>
      <c r="BK388">
        <v>22.58627</v>
      </c>
      <c r="BL388">
        <v>0.4657589</v>
      </c>
      <c r="BM388">
        <v>0.06515716</v>
      </c>
      <c r="BN388">
        <v>0.4409035</v>
      </c>
      <c r="BO388">
        <v>-0.007031609</v>
      </c>
      <c r="BP388">
        <v>-2.523485</v>
      </c>
      <c r="BQ388">
        <v>0.3041691</v>
      </c>
      <c r="BR388">
        <v>1.17301</v>
      </c>
      <c r="BS388">
        <v>25.84068</v>
      </c>
      <c r="BT388">
        <v>0.5373181</v>
      </c>
      <c r="BU388">
        <v>-3.584686</v>
      </c>
      <c r="BV388">
        <v>-5.335283</v>
      </c>
      <c r="BW388">
        <v>3.663169</v>
      </c>
      <c r="BX388">
        <v>5.584828</v>
      </c>
      <c r="BY388">
        <v>-17.69031</v>
      </c>
      <c r="BZ388">
        <v>-1.056765</v>
      </c>
      <c r="CA388">
        <v>-6.80056</v>
      </c>
      <c r="CB388">
        <v>16.8327</v>
      </c>
      <c r="CC388">
        <v>0.06118144</v>
      </c>
      <c r="CD388">
        <v>0.004467244</v>
      </c>
      <c r="CE388">
        <v>0.09977708</v>
      </c>
      <c r="CF388">
        <v>2.105263</v>
      </c>
      <c r="CG388">
        <v>3.361824</v>
      </c>
      <c r="CH388">
        <v>0.1813559</v>
      </c>
      <c r="CI388">
        <v>0.1811962</v>
      </c>
      <c r="CJ388">
        <v>0.1009091</v>
      </c>
      <c r="CK388">
        <v>0.1023412</v>
      </c>
      <c r="CL388">
        <v>-22.52618</v>
      </c>
    </row>
    <row r="389" spans="1:90">
      <c r="A389" t="s">
        <v>470</v>
      </c>
      <c r="B389">
        <v>0</v>
      </c>
      <c r="C389">
        <v>28.94727</v>
      </c>
      <c r="D389">
        <v>0.1507449</v>
      </c>
      <c r="E389">
        <v>25.55615</v>
      </c>
      <c r="F389">
        <v>28.75036</v>
      </c>
      <c r="G389">
        <v>31.60054</v>
      </c>
      <c r="H389">
        <v>6.044386</v>
      </c>
      <c r="I389">
        <v>151.1747</v>
      </c>
      <c r="J389">
        <v>268.0685</v>
      </c>
      <c r="K389">
        <v>76.16948</v>
      </c>
      <c r="L389">
        <v>93.81555</v>
      </c>
      <c r="M389">
        <v>0.4288012</v>
      </c>
      <c r="N389">
        <v>1.056594</v>
      </c>
      <c r="O389">
        <v>0.04720464</v>
      </c>
      <c r="P389">
        <v>0.269529</v>
      </c>
      <c r="Q389">
        <v>0.7581172</v>
      </c>
      <c r="R389">
        <v>0.7109126</v>
      </c>
      <c r="S389">
        <v>7.621004</v>
      </c>
      <c r="T389">
        <v>4.443522</v>
      </c>
      <c r="U389">
        <v>6.473145</v>
      </c>
      <c r="V389">
        <v>4.796601</v>
      </c>
      <c r="W389">
        <v>0.1542401</v>
      </c>
      <c r="X389">
        <v>1.204882</v>
      </c>
      <c r="Y389">
        <v>29.62059</v>
      </c>
      <c r="Z389">
        <v>0.5572345</v>
      </c>
      <c r="AA389">
        <v>-2.423144</v>
      </c>
      <c r="AB389">
        <v>-5.57474</v>
      </c>
      <c r="AC389">
        <v>3.185625</v>
      </c>
      <c r="AD389">
        <v>5.419892</v>
      </c>
      <c r="AE389">
        <v>8.565212</v>
      </c>
      <c r="AF389">
        <v>1.983839</v>
      </c>
      <c r="AG389">
        <v>0.02804807</v>
      </c>
      <c r="AH389">
        <v>1.358075</v>
      </c>
      <c r="AI389">
        <v>1.172887</v>
      </c>
      <c r="AJ389">
        <v>0.9369209</v>
      </c>
      <c r="AK389">
        <v>6.798668</v>
      </c>
      <c r="AL389">
        <v>0.3679881</v>
      </c>
      <c r="AM389">
        <v>9.756976</v>
      </c>
      <c r="AN389">
        <v>1.092383</v>
      </c>
      <c r="AO389">
        <v>24.56373</v>
      </c>
      <c r="AP389">
        <v>0.5069256</v>
      </c>
      <c r="AQ389">
        <v>545.7498</v>
      </c>
      <c r="AR389">
        <v>0.3459982</v>
      </c>
      <c r="AS389">
        <v>1458.273</v>
      </c>
      <c r="AT389">
        <v>0.1708713</v>
      </c>
      <c r="AU389">
        <v>-92.35883</v>
      </c>
      <c r="AV389">
        <v>-1.01104</v>
      </c>
      <c r="AW389">
        <v>1481.582</v>
      </c>
      <c r="AX389">
        <v>0.1351604</v>
      </c>
      <c r="AY389">
        <v>1186.416</v>
      </c>
      <c r="AZ389">
        <v>0.2375943</v>
      </c>
      <c r="BA389">
        <v>-95.30492</v>
      </c>
      <c r="BB389">
        <v>-0.9359493</v>
      </c>
      <c r="BC389">
        <v>2406.774</v>
      </c>
      <c r="BD389">
        <v>0.08508382</v>
      </c>
      <c r="BE389">
        <v>1022.255</v>
      </c>
      <c r="BF389">
        <v>0.336549</v>
      </c>
      <c r="BG389">
        <v>-100.4413</v>
      </c>
      <c r="BH389">
        <v>-0.8430572</v>
      </c>
      <c r="BI389">
        <v>-13.71351</v>
      </c>
      <c r="BJ389">
        <v>-0.619099</v>
      </c>
      <c r="BK389">
        <v>24.9794</v>
      </c>
      <c r="BL389">
        <v>0.3828043</v>
      </c>
      <c r="BM389">
        <v>0.03557832</v>
      </c>
      <c r="BN389">
        <v>0.8529941</v>
      </c>
      <c r="BO389">
        <v>-0.008901739</v>
      </c>
      <c r="BP389">
        <v>-1.765258</v>
      </c>
      <c r="BQ389">
        <v>0.2412921</v>
      </c>
      <c r="BR389">
        <v>0.8000781</v>
      </c>
      <c r="BS389">
        <v>39.44483</v>
      </c>
      <c r="BT389">
        <v>0.3352163</v>
      </c>
      <c r="BU389">
        <v>0.08494651</v>
      </c>
      <c r="BV389">
        <v>179.2199</v>
      </c>
      <c r="BW389">
        <v>5.022997</v>
      </c>
      <c r="BX389">
        <v>3.867338</v>
      </c>
      <c r="BY389">
        <v>14.56659</v>
      </c>
      <c r="BZ389">
        <v>1.080067</v>
      </c>
      <c r="CA389">
        <v>-4.330964</v>
      </c>
      <c r="CB389">
        <v>13.4481</v>
      </c>
      <c r="CC389">
        <v>0.0540157</v>
      </c>
      <c r="CD389">
        <v>0.01216203</v>
      </c>
      <c r="CE389">
        <v>0.03612444</v>
      </c>
      <c r="CF389">
        <v>2.51285</v>
      </c>
      <c r="CG389">
        <v>1.891118</v>
      </c>
      <c r="CH389">
        <v>0.2915151</v>
      </c>
      <c r="CI389">
        <v>0.2760119</v>
      </c>
      <c r="CJ389">
        <v>0.2462069</v>
      </c>
      <c r="CK389">
        <v>0.3489038</v>
      </c>
      <c r="CL389">
        <v>-24.88423</v>
      </c>
    </row>
    <row r="390" spans="1:90">
      <c r="A390" t="s">
        <v>471</v>
      </c>
      <c r="B390">
        <v>0</v>
      </c>
      <c r="C390">
        <v>35.64596</v>
      </c>
      <c r="D390">
        <v>0.2124444</v>
      </c>
      <c r="E390">
        <v>30.68352</v>
      </c>
      <c r="F390">
        <v>33.91821</v>
      </c>
      <c r="G390">
        <v>37.51851</v>
      </c>
      <c r="H390">
        <v>6.834988</v>
      </c>
      <c r="I390">
        <v>279.0211</v>
      </c>
      <c r="J390">
        <v>398.5698</v>
      </c>
      <c r="K390">
        <v>160.2221</v>
      </c>
      <c r="L390">
        <v>255.1162</v>
      </c>
      <c r="M390">
        <v>0.9717354</v>
      </c>
      <c r="N390">
        <v>0.8523937</v>
      </c>
      <c r="O390">
        <v>0.1594558</v>
      </c>
      <c r="P390">
        <v>0.7742131</v>
      </c>
      <c r="Q390">
        <v>1.680896</v>
      </c>
      <c r="R390">
        <v>1.52144</v>
      </c>
      <c r="S390">
        <v>18.33109</v>
      </c>
      <c r="T390">
        <v>10.26172</v>
      </c>
      <c r="U390">
        <v>13.61971</v>
      </c>
      <c r="V390">
        <v>8.690423</v>
      </c>
      <c r="W390">
        <v>0.6254851</v>
      </c>
      <c r="X390">
        <v>1.041131</v>
      </c>
      <c r="Y390">
        <v>24.39755</v>
      </c>
      <c r="Z390">
        <v>0.5469592</v>
      </c>
      <c r="AA390">
        <v>-1.769117</v>
      </c>
      <c r="AB390">
        <v>-12.18329</v>
      </c>
      <c r="AC390">
        <v>0.2911161</v>
      </c>
      <c r="AD390">
        <v>73.81016</v>
      </c>
      <c r="AE390">
        <v>-18.01174</v>
      </c>
      <c r="AF390">
        <v>-1.074311</v>
      </c>
      <c r="AG390">
        <v>0.04562801</v>
      </c>
      <c r="AH390">
        <v>1.467476</v>
      </c>
      <c r="AI390">
        <v>1.47554</v>
      </c>
      <c r="AJ390">
        <v>0.6616231</v>
      </c>
      <c r="AK390">
        <v>6.095296</v>
      </c>
      <c r="AL390">
        <v>0.5882308</v>
      </c>
      <c r="AM390">
        <v>3.687431</v>
      </c>
      <c r="AN390">
        <v>4.281695</v>
      </c>
      <c r="AO390">
        <v>18.62735</v>
      </c>
      <c r="AP390">
        <v>0.910306</v>
      </c>
      <c r="AQ390">
        <v>701.4432</v>
      </c>
      <c r="AR390">
        <v>0.265449</v>
      </c>
      <c r="AS390">
        <v>1374.983</v>
      </c>
      <c r="AT390">
        <v>0.1781127</v>
      </c>
      <c r="AU390">
        <v>-46.59827</v>
      </c>
      <c r="AV390">
        <v>-1.780427</v>
      </c>
      <c r="AW390">
        <v>1664.023</v>
      </c>
      <c r="AX390">
        <v>0.1327279</v>
      </c>
      <c r="AY390">
        <v>1032.597</v>
      </c>
      <c r="AZ390">
        <v>0.3102772</v>
      </c>
      <c r="BA390">
        <v>-51.01958</v>
      </c>
      <c r="BB390">
        <v>-1.440386</v>
      </c>
      <c r="BC390">
        <v>2632.557</v>
      </c>
      <c r="BD390">
        <v>0.07552889</v>
      </c>
      <c r="BE390">
        <v>937.7769</v>
      </c>
      <c r="BF390">
        <v>0.3324314</v>
      </c>
      <c r="BG390">
        <v>-54.66182</v>
      </c>
      <c r="BH390">
        <v>-1.305429</v>
      </c>
      <c r="BI390">
        <v>-12.26855</v>
      </c>
      <c r="BJ390">
        <v>-0.795523</v>
      </c>
      <c r="BK390">
        <v>22.03502</v>
      </c>
      <c r="BL390">
        <v>0.49743</v>
      </c>
      <c r="BM390">
        <v>0.07608013</v>
      </c>
      <c r="BN390">
        <v>0.3399301</v>
      </c>
      <c r="BO390">
        <v>-0.02605613</v>
      </c>
      <c r="BP390">
        <v>-0.9197469</v>
      </c>
      <c r="BQ390">
        <v>0.715074</v>
      </c>
      <c r="BR390">
        <v>0.9047172</v>
      </c>
      <c r="BS390">
        <v>25.27124</v>
      </c>
      <c r="BT390">
        <v>0.5234553</v>
      </c>
      <c r="BU390">
        <v>-2.337113</v>
      </c>
      <c r="BV390">
        <v>-9.519277</v>
      </c>
      <c r="BW390">
        <v>1.174304</v>
      </c>
      <c r="BX390">
        <v>18.93347</v>
      </c>
      <c r="BY390">
        <v>-18.55423</v>
      </c>
      <c r="BZ390">
        <v>-1.070109</v>
      </c>
      <c r="CA390">
        <v>-9.720719</v>
      </c>
      <c r="CB390">
        <v>19.92523</v>
      </c>
      <c r="CC390">
        <v>0.06575705</v>
      </c>
      <c r="CD390">
        <v>-0.01092696</v>
      </c>
      <c r="CE390">
        <v>0.2990371</v>
      </c>
      <c r="CF390">
        <v>3.283967</v>
      </c>
      <c r="CG390">
        <v>2.650291</v>
      </c>
      <c r="CH390">
        <v>0.2882927</v>
      </c>
      <c r="CI390">
        <v>0.2777602</v>
      </c>
      <c r="CJ390">
        <v>0.07857142</v>
      </c>
      <c r="CK390">
        <v>0.07476221</v>
      </c>
      <c r="CL390">
        <v>-16.5169</v>
      </c>
    </row>
    <row r="391" spans="1:90">
      <c r="A391" t="s">
        <v>472</v>
      </c>
      <c r="B391">
        <v>0</v>
      </c>
      <c r="C391">
        <v>43.37318</v>
      </c>
      <c r="D391">
        <v>0.2048611</v>
      </c>
      <c r="E391">
        <v>34.81164</v>
      </c>
      <c r="F391">
        <v>41.54617</v>
      </c>
      <c r="G391">
        <v>52.48323</v>
      </c>
      <c r="H391">
        <v>17.6716</v>
      </c>
      <c r="I391">
        <v>265.846</v>
      </c>
      <c r="J391">
        <v>348.0705</v>
      </c>
      <c r="K391">
        <v>161.0209</v>
      </c>
      <c r="L391">
        <v>136.7275</v>
      </c>
      <c r="M391">
        <v>0.7753914</v>
      </c>
      <c r="N391">
        <v>0.9830604</v>
      </c>
      <c r="O391">
        <v>0.08594094</v>
      </c>
      <c r="P391">
        <v>0.5682385</v>
      </c>
      <c r="Q391">
        <v>1.316929</v>
      </c>
      <c r="R391">
        <v>1.230988</v>
      </c>
      <c r="S391">
        <v>11.37767</v>
      </c>
      <c r="T391">
        <v>8.426908</v>
      </c>
      <c r="U391">
        <v>7.338042</v>
      </c>
      <c r="V391">
        <v>5.326859</v>
      </c>
      <c r="W391">
        <v>0.4656165</v>
      </c>
      <c r="X391">
        <v>1.169556</v>
      </c>
      <c r="Y391">
        <v>20.88289</v>
      </c>
      <c r="Z391">
        <v>0.6532762</v>
      </c>
      <c r="AA391">
        <v>-15.36488</v>
      </c>
      <c r="AB391">
        <v>-1.16083</v>
      </c>
      <c r="AC391">
        <v>-16.50409</v>
      </c>
      <c r="AD391">
        <v>-1.263707</v>
      </c>
      <c r="AE391">
        <v>-16.56743</v>
      </c>
      <c r="AF391">
        <v>-1.436993</v>
      </c>
      <c r="AG391">
        <v>0.05114576</v>
      </c>
      <c r="AH391">
        <v>1.374758</v>
      </c>
      <c r="AI391">
        <v>1.506002</v>
      </c>
      <c r="AJ391">
        <v>0.5540041</v>
      </c>
      <c r="AK391">
        <v>6.145826</v>
      </c>
      <c r="AL391">
        <v>0.7824175</v>
      </c>
      <c r="AM391">
        <v>5.352998</v>
      </c>
      <c r="AN391">
        <v>3.858008</v>
      </c>
      <c r="AO391">
        <v>11.87819</v>
      </c>
      <c r="AP391">
        <v>1.525749</v>
      </c>
      <c r="AQ391">
        <v>791.4814</v>
      </c>
      <c r="AR391">
        <v>0.2593814</v>
      </c>
      <c r="AS391">
        <v>1292.341</v>
      </c>
      <c r="AT391">
        <v>0.1889657</v>
      </c>
      <c r="AU391">
        <v>-67.67116</v>
      </c>
      <c r="AV391">
        <v>-1.483595</v>
      </c>
      <c r="AW391">
        <v>1702.825</v>
      </c>
      <c r="AX391">
        <v>0.1282854</v>
      </c>
      <c r="AY391">
        <v>1106.185</v>
      </c>
      <c r="AZ391">
        <v>0.272245</v>
      </c>
      <c r="BA391">
        <v>-57.44433</v>
      </c>
      <c r="BB391">
        <v>-1.522474</v>
      </c>
      <c r="BC391">
        <v>2619.807</v>
      </c>
      <c r="BD391">
        <v>0.09028831</v>
      </c>
      <c r="BE391">
        <v>921.4402</v>
      </c>
      <c r="BF391">
        <v>0.3957859</v>
      </c>
      <c r="BG391">
        <v>-62.18341</v>
      </c>
      <c r="BH391">
        <v>-1.343429</v>
      </c>
      <c r="BI391">
        <v>-4.203039</v>
      </c>
      <c r="BJ391">
        <v>-3.324697</v>
      </c>
      <c r="BK391">
        <v>20.59125</v>
      </c>
      <c r="BL391">
        <v>0.4833317</v>
      </c>
      <c r="BM391">
        <v>0.07048579</v>
      </c>
      <c r="BN391">
        <v>0.4468109</v>
      </c>
      <c r="BO391">
        <v>-0.009180892</v>
      </c>
      <c r="BP391">
        <v>-3.457719</v>
      </c>
      <c r="BQ391">
        <v>0.6179416</v>
      </c>
      <c r="BR391">
        <v>0.904844</v>
      </c>
      <c r="BS391">
        <v>19.15234</v>
      </c>
      <c r="BT391">
        <v>0.7601832</v>
      </c>
      <c r="BU391">
        <v>-19.62796</v>
      </c>
      <c r="BV391">
        <v>-0.9207046</v>
      </c>
      <c r="BW391">
        <v>-19.26396</v>
      </c>
      <c r="BX391">
        <v>-1.185655</v>
      </c>
      <c r="BY391">
        <v>-18.94497</v>
      </c>
      <c r="BZ391">
        <v>-1.388205</v>
      </c>
      <c r="CA391">
        <v>-6.805423</v>
      </c>
      <c r="CB391">
        <v>20.05233</v>
      </c>
      <c r="CC391">
        <v>0.06480189</v>
      </c>
      <c r="CD391">
        <v>0.001927261</v>
      </c>
      <c r="CE391">
        <v>0.06619452</v>
      </c>
      <c r="CF391">
        <v>2.464483</v>
      </c>
      <c r="CG391">
        <v>2.055197</v>
      </c>
      <c r="CH391">
        <v>0.344</v>
      </c>
      <c r="CI391">
        <v>0.4781375</v>
      </c>
      <c r="CJ391">
        <v>0.15</v>
      </c>
      <c r="CK391">
        <v>0.2131314</v>
      </c>
      <c r="CL391">
        <v>-18.85103</v>
      </c>
    </row>
    <row r="392" spans="1:90">
      <c r="A392" t="s">
        <v>473</v>
      </c>
      <c r="B392">
        <v>0</v>
      </c>
      <c r="C392">
        <v>31.20885</v>
      </c>
      <c r="D392">
        <v>0.2944072</v>
      </c>
      <c r="E392">
        <v>22.78356</v>
      </c>
      <c r="F392">
        <v>29.87424</v>
      </c>
      <c r="G392">
        <v>38.08317</v>
      </c>
      <c r="H392">
        <v>15.29961</v>
      </c>
      <c r="I392">
        <v>438.0481</v>
      </c>
      <c r="J392">
        <v>640.0569</v>
      </c>
      <c r="K392">
        <v>153.0702</v>
      </c>
      <c r="L392">
        <v>317.7432</v>
      </c>
      <c r="M392">
        <v>0.4064118</v>
      </c>
      <c r="N392">
        <v>1.354804</v>
      </c>
      <c r="O392">
        <v>0.04652155</v>
      </c>
      <c r="P392">
        <v>0.1226938</v>
      </c>
      <c r="Q392">
        <v>0.7252438</v>
      </c>
      <c r="R392">
        <v>0.6787223</v>
      </c>
      <c r="S392">
        <v>11.56934</v>
      </c>
      <c r="T392">
        <v>9.444831</v>
      </c>
      <c r="U392">
        <v>10.2832</v>
      </c>
      <c r="V392">
        <v>7.456429</v>
      </c>
      <c r="W392">
        <v>0.1724923</v>
      </c>
      <c r="X392">
        <v>1.714511</v>
      </c>
      <c r="Y392">
        <v>21.50668</v>
      </c>
      <c r="Z392">
        <v>0.6967106</v>
      </c>
      <c r="AA392">
        <v>-1.559245</v>
      </c>
      <c r="AB392">
        <v>-8.71078</v>
      </c>
      <c r="AC392">
        <v>3.623014</v>
      </c>
      <c r="AD392">
        <v>4.808873</v>
      </c>
      <c r="AE392">
        <v>-2.371311</v>
      </c>
      <c r="AF392">
        <v>-6.231117</v>
      </c>
      <c r="AG392">
        <v>0.03970559</v>
      </c>
      <c r="AH392">
        <v>1.070374</v>
      </c>
      <c r="AI392">
        <v>1.455853</v>
      </c>
      <c r="AJ392">
        <v>0.7299814</v>
      </c>
      <c r="AK392">
        <v>4.823361</v>
      </c>
      <c r="AL392">
        <v>0.6731964</v>
      </c>
      <c r="AM392">
        <v>3.39765</v>
      </c>
      <c r="AN392">
        <v>3.647</v>
      </c>
      <c r="AO392">
        <v>19.49958</v>
      </c>
      <c r="AP392">
        <v>0.638406</v>
      </c>
      <c r="AQ392">
        <v>614.3193</v>
      </c>
      <c r="AR392">
        <v>0.3243681</v>
      </c>
      <c r="AS392">
        <v>1417.732</v>
      </c>
      <c r="AT392">
        <v>0.1671027</v>
      </c>
      <c r="AU392">
        <v>-132.7163</v>
      </c>
      <c r="AV392">
        <v>-0.6719002</v>
      </c>
      <c r="AW392">
        <v>1549.779</v>
      </c>
      <c r="AX392">
        <v>0.1330371</v>
      </c>
      <c r="AY392">
        <v>1122.472</v>
      </c>
      <c r="AZ392">
        <v>0.2331625</v>
      </c>
      <c r="BA392">
        <v>-130.6619</v>
      </c>
      <c r="BB392">
        <v>-0.6595734</v>
      </c>
      <c r="BC392">
        <v>2522.486</v>
      </c>
      <c r="BD392">
        <v>0.08240663</v>
      </c>
      <c r="BE392">
        <v>986.8317</v>
      </c>
      <c r="BF392">
        <v>0.3957208</v>
      </c>
      <c r="BG392">
        <v>-133.698</v>
      </c>
      <c r="BH392">
        <v>-0.6147929</v>
      </c>
      <c r="BI392">
        <v>-10.16634</v>
      </c>
      <c r="BJ392">
        <v>-0.9138779</v>
      </c>
      <c r="BK392">
        <v>22.10298</v>
      </c>
      <c r="BL392">
        <v>0.4297489</v>
      </c>
      <c r="BM392">
        <v>0.04279618</v>
      </c>
      <c r="BN392">
        <v>0.6946353</v>
      </c>
      <c r="BO392">
        <v>-0.009471049</v>
      </c>
      <c r="BP392">
        <v>-2.334211</v>
      </c>
      <c r="BQ392">
        <v>0.3166234</v>
      </c>
      <c r="BR392">
        <v>1.221267</v>
      </c>
      <c r="BS392">
        <v>28.49445</v>
      </c>
      <c r="BT392">
        <v>0.4309082</v>
      </c>
      <c r="BU392">
        <v>-0.5746992</v>
      </c>
      <c r="BV392">
        <v>-27.29623</v>
      </c>
      <c r="BW392">
        <v>7.931787</v>
      </c>
      <c r="BX392">
        <v>2.552321</v>
      </c>
      <c r="BY392">
        <v>-6.101035</v>
      </c>
      <c r="BZ392">
        <v>-2.70112</v>
      </c>
      <c r="CA392">
        <v>-4.234057</v>
      </c>
      <c r="CB392">
        <v>15.82421</v>
      </c>
      <c r="CC392">
        <v>0.04226819</v>
      </c>
      <c r="CD392">
        <v>0.01037007</v>
      </c>
      <c r="CE392">
        <v>0.08661549</v>
      </c>
      <c r="CF392">
        <v>1.668854</v>
      </c>
      <c r="CG392">
        <v>2.721982</v>
      </c>
      <c r="CH392">
        <v>0.1269655</v>
      </c>
      <c r="CI392">
        <v>0.1039318</v>
      </c>
      <c r="CJ392">
        <v>0.2222378</v>
      </c>
      <c r="CK392">
        <v>0.3411486</v>
      </c>
      <c r="CL392">
        <v>-24.28379</v>
      </c>
    </row>
    <row r="393" spans="1:90">
      <c r="A393" t="s">
        <v>474</v>
      </c>
      <c r="B393">
        <v>0</v>
      </c>
      <c r="C393">
        <v>36.12389</v>
      </c>
      <c r="D393">
        <v>0.1128211</v>
      </c>
      <c r="E393">
        <v>33.83794</v>
      </c>
      <c r="F393">
        <v>36.299</v>
      </c>
      <c r="G393">
        <v>38.20999</v>
      </c>
      <c r="H393">
        <v>4.372051</v>
      </c>
      <c r="I393">
        <v>107.4079</v>
      </c>
      <c r="J393">
        <v>115.5867</v>
      </c>
      <c r="K393">
        <v>117.2025</v>
      </c>
      <c r="L393">
        <v>127.2023</v>
      </c>
      <c r="M393">
        <v>0.8674187</v>
      </c>
      <c r="N393">
        <v>0.7533556</v>
      </c>
      <c r="O393">
        <v>0.1715894</v>
      </c>
      <c r="P393">
        <v>0.7567263</v>
      </c>
      <c r="Q393">
        <v>1.448576</v>
      </c>
      <c r="R393">
        <v>1.276987</v>
      </c>
      <c r="S393">
        <v>10.39079</v>
      </c>
      <c r="T393">
        <v>5.671772</v>
      </c>
      <c r="U393">
        <v>8.094098</v>
      </c>
      <c r="V393">
        <v>6.268135</v>
      </c>
      <c r="W393">
        <v>0.5998121</v>
      </c>
      <c r="X393">
        <v>0.8332102</v>
      </c>
      <c r="Y393">
        <v>33.63023</v>
      </c>
      <c r="Z393">
        <v>0.4254313</v>
      </c>
      <c r="AA393">
        <v>8.752422</v>
      </c>
      <c r="AB393">
        <v>1.712322</v>
      </c>
      <c r="AC393">
        <v>-2.638966</v>
      </c>
      <c r="AD393">
        <v>-7.817488</v>
      </c>
      <c r="AE393">
        <v>-20.55552</v>
      </c>
      <c r="AF393">
        <v>-0.8866934</v>
      </c>
      <c r="AG393">
        <v>0.04519825</v>
      </c>
      <c r="AH393">
        <v>1.789283</v>
      </c>
      <c r="AI393">
        <v>1.371041</v>
      </c>
      <c r="AJ393">
        <v>0.6882809</v>
      </c>
      <c r="AK393">
        <v>7.630635</v>
      </c>
      <c r="AL393">
        <v>0.5308717</v>
      </c>
      <c r="AM393">
        <v>8.468641</v>
      </c>
      <c r="AN393">
        <v>2.070833</v>
      </c>
      <c r="AO393">
        <v>30.54704</v>
      </c>
      <c r="AP393">
        <v>0.5203308</v>
      </c>
      <c r="AQ393">
        <v>730.5354</v>
      </c>
      <c r="AR393">
        <v>0.2088524</v>
      </c>
      <c r="AS393">
        <v>1350.597</v>
      </c>
      <c r="AT393">
        <v>0.1640651</v>
      </c>
      <c r="AU393">
        <v>-55.10879</v>
      </c>
      <c r="AV393">
        <v>-1.384807</v>
      </c>
      <c r="AW393">
        <v>1698.332</v>
      </c>
      <c r="AX393">
        <v>0.1567364</v>
      </c>
      <c r="AY393">
        <v>1026.808</v>
      </c>
      <c r="AZ393">
        <v>0.3644615</v>
      </c>
      <c r="BA393">
        <v>-63.092</v>
      </c>
      <c r="BB393">
        <v>-1.083627</v>
      </c>
      <c r="BC393">
        <v>2776.064</v>
      </c>
      <c r="BD393">
        <v>0.1121624</v>
      </c>
      <c r="BE393">
        <v>821.2301</v>
      </c>
      <c r="BF393">
        <v>0.4447649</v>
      </c>
      <c r="BG393">
        <v>-69.85208</v>
      </c>
      <c r="BH393">
        <v>-0.9281683</v>
      </c>
      <c r="BI393">
        <v>-19.00331</v>
      </c>
      <c r="BJ393">
        <v>-0.5465782</v>
      </c>
      <c r="BK393">
        <v>31.94057</v>
      </c>
      <c r="BL393">
        <v>0.326332</v>
      </c>
      <c r="BM393">
        <v>0.06282851</v>
      </c>
      <c r="BN393">
        <v>0.3713345</v>
      </c>
      <c r="BO393">
        <v>-0.03884561</v>
      </c>
      <c r="BP393">
        <v>-0.5215381</v>
      </c>
      <c r="BQ393">
        <v>0.7313237</v>
      </c>
      <c r="BR393">
        <v>0.6410556</v>
      </c>
      <c r="BS393">
        <v>38.11962</v>
      </c>
      <c r="BT393">
        <v>0.280984</v>
      </c>
      <c r="BU393">
        <v>9.008245</v>
      </c>
      <c r="BV393">
        <v>1.716139</v>
      </c>
      <c r="BW393">
        <v>-2.357278</v>
      </c>
      <c r="BX393">
        <v>-8.706319</v>
      </c>
      <c r="BY393">
        <v>-23.78125</v>
      </c>
      <c r="BZ393">
        <v>-0.7532293</v>
      </c>
      <c r="CA393">
        <v>-7.501462</v>
      </c>
      <c r="CB393">
        <v>14.20187</v>
      </c>
      <c r="CC393">
        <v>0.05129678</v>
      </c>
      <c r="CD393">
        <v>-0.004126804</v>
      </c>
      <c r="CE393">
        <v>0.1481187</v>
      </c>
      <c r="CF393">
        <v>2.663438</v>
      </c>
      <c r="CG393">
        <v>2.205882</v>
      </c>
      <c r="CH393">
        <v>0.3488889</v>
      </c>
      <c r="CI393">
        <v>0.3091366</v>
      </c>
      <c r="CJ393">
        <v>0.1216667</v>
      </c>
      <c r="CK393">
        <v>0.1920431</v>
      </c>
      <c r="CL393">
        <v>-15.497</v>
      </c>
    </row>
    <row r="394" spans="1:90">
      <c r="A394" t="s">
        <v>475</v>
      </c>
      <c r="B394">
        <v>0</v>
      </c>
      <c r="C394">
        <v>37.50528</v>
      </c>
      <c r="D394">
        <v>0.1413483</v>
      </c>
      <c r="E394">
        <v>34.28123</v>
      </c>
      <c r="F394">
        <v>36.3098</v>
      </c>
      <c r="G394">
        <v>39.43097</v>
      </c>
      <c r="H394">
        <v>5.149738</v>
      </c>
      <c r="I394">
        <v>173.5154</v>
      </c>
      <c r="J394">
        <v>175.4771</v>
      </c>
      <c r="K394">
        <v>147.4543</v>
      </c>
      <c r="L394">
        <v>238.6565</v>
      </c>
      <c r="M394">
        <v>0.6939257</v>
      </c>
      <c r="N394">
        <v>1.14065</v>
      </c>
      <c r="O394">
        <v>0.07884194</v>
      </c>
      <c r="P394">
        <v>0.3252262</v>
      </c>
      <c r="Q394">
        <v>1.306584</v>
      </c>
      <c r="R394">
        <v>1.227742</v>
      </c>
      <c r="S394">
        <v>13.02948</v>
      </c>
      <c r="T394">
        <v>11.36222</v>
      </c>
      <c r="U394">
        <v>6.154554</v>
      </c>
      <c r="V394">
        <v>3.871939</v>
      </c>
      <c r="W394">
        <v>0.2496598</v>
      </c>
      <c r="X394">
        <v>1.575662</v>
      </c>
      <c r="Y394">
        <v>18.47955</v>
      </c>
      <c r="Z394">
        <v>0.6218735</v>
      </c>
      <c r="AA394">
        <v>-3.139694</v>
      </c>
      <c r="AB394">
        <v>-5.119805</v>
      </c>
      <c r="AC394">
        <v>-6.186122</v>
      </c>
      <c r="AD394">
        <v>-2.716424</v>
      </c>
      <c r="AE394">
        <v>-13.13323</v>
      </c>
      <c r="AF394">
        <v>-1.053302</v>
      </c>
      <c r="AG394">
        <v>0.03054724</v>
      </c>
      <c r="AH394">
        <v>2.00794</v>
      </c>
      <c r="AI394">
        <v>1.152459</v>
      </c>
      <c r="AJ394">
        <v>0.7479546</v>
      </c>
      <c r="AK394">
        <v>7.030535</v>
      </c>
      <c r="AL394">
        <v>0.5910954</v>
      </c>
      <c r="AM394">
        <v>4.912917</v>
      </c>
      <c r="AN394">
        <v>2.597469</v>
      </c>
      <c r="AO394">
        <v>17.43982</v>
      </c>
      <c r="AP394">
        <v>0.6765271</v>
      </c>
      <c r="AQ394">
        <v>726.7423</v>
      </c>
      <c r="AR394">
        <v>0.2352245</v>
      </c>
      <c r="AS394">
        <v>1449.555</v>
      </c>
      <c r="AT394">
        <v>0.1491726</v>
      </c>
      <c r="AU394">
        <v>-99.3543</v>
      </c>
      <c r="AV394">
        <v>-0.9661204</v>
      </c>
      <c r="AW394">
        <v>1627.21</v>
      </c>
      <c r="AX394">
        <v>0.09736955</v>
      </c>
      <c r="AY394">
        <v>1110.894</v>
      </c>
      <c r="AZ394">
        <v>0.2370781</v>
      </c>
      <c r="BA394">
        <v>-96.01144</v>
      </c>
      <c r="BB394">
        <v>-0.9612352</v>
      </c>
      <c r="BC394">
        <v>2591.542</v>
      </c>
      <c r="BD394">
        <v>0.07630205</v>
      </c>
      <c r="BE394">
        <v>1014.384</v>
      </c>
      <c r="BF394">
        <v>0.3595574</v>
      </c>
      <c r="BG394">
        <v>-99.99451</v>
      </c>
      <c r="BH394">
        <v>-0.8863754</v>
      </c>
      <c r="BI394">
        <v>-8.407808</v>
      </c>
      <c r="BJ394">
        <v>-0.8800839</v>
      </c>
      <c r="BK394">
        <v>19.24637</v>
      </c>
      <c r="BL394">
        <v>0.4527492</v>
      </c>
      <c r="BM394">
        <v>0.07361685</v>
      </c>
      <c r="BN394">
        <v>0.2910149</v>
      </c>
      <c r="BO394">
        <v>-0.01348395</v>
      </c>
      <c r="BP394">
        <v>-1.236493</v>
      </c>
      <c r="BQ394">
        <v>0.4141014</v>
      </c>
      <c r="BR394">
        <v>1.113788</v>
      </c>
      <c r="BS394">
        <v>19.87815</v>
      </c>
      <c r="BT394">
        <v>0.5675663</v>
      </c>
      <c r="BU394">
        <v>-5.76386</v>
      </c>
      <c r="BV394">
        <v>-2.925508</v>
      </c>
      <c r="BW394">
        <v>-5.555285</v>
      </c>
      <c r="BX394">
        <v>-3.436069</v>
      </c>
      <c r="BY394">
        <v>-16.46495</v>
      </c>
      <c r="BZ394">
        <v>-0.8975536</v>
      </c>
      <c r="CA394">
        <v>-6.418519</v>
      </c>
      <c r="CB394">
        <v>15.84978</v>
      </c>
      <c r="CC394">
        <v>0.0606333</v>
      </c>
      <c r="CD394">
        <v>0.0008944618</v>
      </c>
      <c r="CE394">
        <v>0.05297184</v>
      </c>
      <c r="CF394">
        <v>1.301953</v>
      </c>
      <c r="CG394">
        <v>2.409639</v>
      </c>
      <c r="CH394">
        <v>0.2166667</v>
      </c>
      <c r="CI394">
        <v>0.2815458</v>
      </c>
      <c r="CJ394">
        <v>0.207561</v>
      </c>
      <c r="CK394">
        <v>0.3828569</v>
      </c>
      <c r="CL394">
        <v>-21.2555</v>
      </c>
    </row>
    <row r="395" spans="1:90">
      <c r="A395" t="s">
        <v>476</v>
      </c>
      <c r="B395">
        <v>0</v>
      </c>
      <c r="C395">
        <v>41.0271</v>
      </c>
      <c r="D395">
        <v>0.1396176</v>
      </c>
      <c r="E395">
        <v>36.46761</v>
      </c>
      <c r="F395">
        <v>40.48288</v>
      </c>
      <c r="G395">
        <v>45.11738</v>
      </c>
      <c r="H395">
        <v>8.649773</v>
      </c>
      <c r="I395">
        <v>199.0596</v>
      </c>
      <c r="J395">
        <v>260.2384</v>
      </c>
      <c r="K395">
        <v>109.5439</v>
      </c>
      <c r="L395">
        <v>114.6243</v>
      </c>
      <c r="M395">
        <v>1.23219</v>
      </c>
      <c r="N395">
        <v>0.7836779</v>
      </c>
      <c r="O395">
        <v>0.2975176</v>
      </c>
      <c r="P395">
        <v>1.013821</v>
      </c>
      <c r="Q395">
        <v>2.197833</v>
      </c>
      <c r="R395">
        <v>1.900316</v>
      </c>
      <c r="S395">
        <v>16.27728</v>
      </c>
      <c r="T395">
        <v>8.776318</v>
      </c>
      <c r="U395">
        <v>11.54168</v>
      </c>
      <c r="V395">
        <v>7.008681</v>
      </c>
      <c r="W395">
        <v>0.6799643</v>
      </c>
      <c r="X395">
        <v>0.9391397</v>
      </c>
      <c r="Y395">
        <v>17.46282</v>
      </c>
      <c r="Z395">
        <v>0.7779912</v>
      </c>
      <c r="AA395">
        <v>-22.96898</v>
      </c>
      <c r="AB395">
        <v>-1.063568</v>
      </c>
      <c r="AC395">
        <v>-14.63204</v>
      </c>
      <c r="AD395">
        <v>-1.548399</v>
      </c>
      <c r="AE395">
        <v>-25.64405</v>
      </c>
      <c r="AF395">
        <v>-0.7914029</v>
      </c>
      <c r="AG395">
        <v>0.04695169</v>
      </c>
      <c r="AH395">
        <v>1.370228</v>
      </c>
      <c r="AI395">
        <v>1.454571</v>
      </c>
      <c r="AJ395">
        <v>0.6000636</v>
      </c>
      <c r="AK395">
        <v>5.566397</v>
      </c>
      <c r="AL395">
        <v>0.8500932</v>
      </c>
      <c r="AM395">
        <v>2.006048</v>
      </c>
      <c r="AN395">
        <v>9.317669</v>
      </c>
      <c r="AO395">
        <v>11.68312</v>
      </c>
      <c r="AP395">
        <v>1.377863</v>
      </c>
      <c r="AQ395">
        <v>808.7744</v>
      </c>
      <c r="AR395">
        <v>0.2549952</v>
      </c>
      <c r="AS395">
        <v>1355.383</v>
      </c>
      <c r="AT395">
        <v>0.2009814</v>
      </c>
      <c r="AU395">
        <v>-27.7594</v>
      </c>
      <c r="AV395">
        <v>-2.889986</v>
      </c>
      <c r="AW395">
        <v>1665.268</v>
      </c>
      <c r="AX395">
        <v>0.1110983</v>
      </c>
      <c r="AY395">
        <v>1141.16</v>
      </c>
      <c r="AZ395">
        <v>0.2365345</v>
      </c>
      <c r="BA395">
        <v>-26.85413</v>
      </c>
      <c r="BB395">
        <v>-2.622684</v>
      </c>
      <c r="BC395">
        <v>2610.896</v>
      </c>
      <c r="BD395">
        <v>0.08223684</v>
      </c>
      <c r="BE395">
        <v>930.0457</v>
      </c>
      <c r="BF395">
        <v>0.3415437</v>
      </c>
      <c r="BG395">
        <v>-35.10814</v>
      </c>
      <c r="BH395">
        <v>-1.892672</v>
      </c>
      <c r="BI395">
        <v>-2.952063</v>
      </c>
      <c r="BJ395">
        <v>-3.14764</v>
      </c>
      <c r="BK395">
        <v>19.09269</v>
      </c>
      <c r="BL395">
        <v>0.4892882</v>
      </c>
      <c r="BM395">
        <v>0.07338855</v>
      </c>
      <c r="BN395">
        <v>0.3918459</v>
      </c>
      <c r="BO395">
        <v>-0.007114338</v>
      </c>
      <c r="BP395">
        <v>-3.787034</v>
      </c>
      <c r="BQ395">
        <v>0.7572119</v>
      </c>
      <c r="BR395">
        <v>0.8383946</v>
      </c>
      <c r="BS395">
        <v>16.76935</v>
      </c>
      <c r="BT395">
        <v>0.7736832</v>
      </c>
      <c r="BU395">
        <v>-25.58552</v>
      </c>
      <c r="BV395">
        <v>-0.9167499</v>
      </c>
      <c r="BW395">
        <v>-15.52995</v>
      </c>
      <c r="BX395">
        <v>-1.476071</v>
      </c>
      <c r="BY395">
        <v>-27.05283</v>
      </c>
      <c r="BZ395">
        <v>-0.7522606</v>
      </c>
      <c r="CA395">
        <v>-5.262068</v>
      </c>
      <c r="CB395">
        <v>17.82786</v>
      </c>
      <c r="CC395">
        <v>0.08785932</v>
      </c>
      <c r="CD395">
        <v>-0.003156632</v>
      </c>
      <c r="CE395">
        <v>0.2405924</v>
      </c>
      <c r="CF395">
        <v>3.248925</v>
      </c>
      <c r="CG395">
        <v>1.772031</v>
      </c>
      <c r="CH395">
        <v>0.4713514</v>
      </c>
      <c r="CI395">
        <v>0.5143675</v>
      </c>
      <c r="CJ395">
        <v>0.07189189</v>
      </c>
      <c r="CK395">
        <v>0.06383417</v>
      </c>
      <c r="CL395">
        <v>-16.11127</v>
      </c>
    </row>
    <row r="396" spans="1:90">
      <c r="A396" t="s">
        <v>477</v>
      </c>
      <c r="B396">
        <v>0</v>
      </c>
      <c r="C396">
        <v>33.34258</v>
      </c>
      <c r="D396">
        <v>0.05921643</v>
      </c>
      <c r="E396">
        <v>31.72163</v>
      </c>
      <c r="F396">
        <v>33.05568</v>
      </c>
      <c r="G396">
        <v>34.64841</v>
      </c>
      <c r="H396">
        <v>2.926788</v>
      </c>
      <c r="I396">
        <v>54.85022</v>
      </c>
      <c r="J396">
        <v>77.50363</v>
      </c>
      <c r="K396">
        <v>10.86988</v>
      </c>
      <c r="L396">
        <v>5.326206</v>
      </c>
      <c r="M396">
        <v>0.5114259</v>
      </c>
      <c r="N396">
        <v>0.6954743</v>
      </c>
      <c r="O396">
        <v>0.09276043</v>
      </c>
      <c r="P396">
        <v>0.4798664</v>
      </c>
      <c r="Q396">
        <v>0.8909211</v>
      </c>
      <c r="R396">
        <v>0.7981607</v>
      </c>
      <c r="S396">
        <v>8.197638</v>
      </c>
      <c r="T396">
        <v>4.014642</v>
      </c>
      <c r="U396">
        <v>5.898092</v>
      </c>
      <c r="V396">
        <v>3.007597</v>
      </c>
      <c r="W396">
        <v>0.1367704</v>
      </c>
      <c r="X396">
        <v>0.8181436</v>
      </c>
      <c r="Y396">
        <v>24.81254</v>
      </c>
      <c r="Z396">
        <v>0.4429915</v>
      </c>
      <c r="AA396">
        <v>-5.16432</v>
      </c>
      <c r="AB396">
        <v>-3.470589</v>
      </c>
      <c r="AC396">
        <v>17.21858</v>
      </c>
      <c r="AD396">
        <v>1.069147</v>
      </c>
      <c r="AE396">
        <v>-26.38823</v>
      </c>
      <c r="AF396">
        <v>-0.7503892</v>
      </c>
      <c r="AG396">
        <v>0.01672858</v>
      </c>
      <c r="AH396">
        <v>1.234642</v>
      </c>
      <c r="AI396">
        <v>1.035722</v>
      </c>
      <c r="AJ396">
        <v>0.8825166</v>
      </c>
      <c r="AK396">
        <v>7.233818</v>
      </c>
      <c r="AL396">
        <v>0.3144549</v>
      </c>
      <c r="AM396">
        <v>2.581847</v>
      </c>
      <c r="AN396">
        <v>2.791225</v>
      </c>
      <c r="AO396">
        <v>16.03919</v>
      </c>
      <c r="AP396">
        <v>0.5970028</v>
      </c>
      <c r="AQ396">
        <v>686.3517</v>
      </c>
      <c r="AR396">
        <v>0.2391011</v>
      </c>
      <c r="AS396">
        <v>1458.509</v>
      </c>
      <c r="AT396">
        <v>0.1069978</v>
      </c>
      <c r="AU396">
        <v>-72.06359</v>
      </c>
      <c r="AV396">
        <v>-1.270905</v>
      </c>
      <c r="AW396">
        <v>1575.973</v>
      </c>
      <c r="AX396">
        <v>0.1039053</v>
      </c>
      <c r="AY396">
        <v>1154.873</v>
      </c>
      <c r="AZ396">
        <v>0.342024</v>
      </c>
      <c r="BA396">
        <v>-75.12646</v>
      </c>
      <c r="BB396">
        <v>-1.174871</v>
      </c>
      <c r="BC396">
        <v>2553.99</v>
      </c>
      <c r="BD396">
        <v>0.0817309</v>
      </c>
      <c r="BE396">
        <v>913.5017</v>
      </c>
      <c r="BF396">
        <v>0.3187901</v>
      </c>
      <c r="BG396">
        <v>-78.06824</v>
      </c>
      <c r="BH396">
        <v>-1.104224</v>
      </c>
      <c r="BI396">
        <v>-8.016157</v>
      </c>
      <c r="BJ396">
        <v>-0.8530751</v>
      </c>
      <c r="BK396">
        <v>16.08068</v>
      </c>
      <c r="BL396">
        <v>0.4736415</v>
      </c>
      <c r="BM396">
        <v>0.06162298</v>
      </c>
      <c r="BN396">
        <v>0.2831297</v>
      </c>
      <c r="BO396">
        <v>-0.01652128</v>
      </c>
      <c r="BP396">
        <v>-0.8820038</v>
      </c>
      <c r="BQ396">
        <v>0.1884829</v>
      </c>
      <c r="BR396">
        <v>0.5383561</v>
      </c>
      <c r="BS396">
        <v>29.56438</v>
      </c>
      <c r="BT396">
        <v>0.2693021</v>
      </c>
      <c r="BU396">
        <v>-13.1922</v>
      </c>
      <c r="BV396">
        <v>-1.191662</v>
      </c>
      <c r="BW396">
        <v>18.49421</v>
      </c>
      <c r="BX396">
        <v>0.9547623</v>
      </c>
      <c r="BY396">
        <v>-34.7425</v>
      </c>
      <c r="BZ396">
        <v>-0.4126329</v>
      </c>
      <c r="CA396">
        <v>-8.769725</v>
      </c>
      <c r="CB396">
        <v>15.05982</v>
      </c>
      <c r="CC396">
        <v>0.04715913</v>
      </c>
      <c r="CD396">
        <v>0.0002083086</v>
      </c>
      <c r="CE396">
        <v>0.04143448</v>
      </c>
      <c r="CF396">
        <v>3.131524</v>
      </c>
      <c r="CG396">
        <v>1.687764</v>
      </c>
      <c r="CH396">
        <v>0.38</v>
      </c>
      <c r="CI396">
        <v>0.2394264</v>
      </c>
      <c r="CJ396">
        <v>0.17</v>
      </c>
      <c r="CK396">
        <v>0.1846318</v>
      </c>
      <c r="CL396">
        <v>-29.87981</v>
      </c>
    </row>
    <row r="397" spans="1:90">
      <c r="A397" t="s">
        <v>478</v>
      </c>
      <c r="B397">
        <v>0</v>
      </c>
      <c r="C397">
        <v>35.13657</v>
      </c>
      <c r="D397">
        <v>0.1583404</v>
      </c>
      <c r="E397">
        <v>31.21109</v>
      </c>
      <c r="F397">
        <v>34.22691</v>
      </c>
      <c r="G397">
        <v>38.30494</v>
      </c>
      <c r="H397">
        <v>7.093853</v>
      </c>
      <c r="I397">
        <v>178.6679</v>
      </c>
      <c r="J397">
        <v>213.6362</v>
      </c>
      <c r="K397">
        <v>110.8371</v>
      </c>
      <c r="L397">
        <v>137.7019</v>
      </c>
      <c r="M397">
        <v>0.6057068</v>
      </c>
      <c r="N397">
        <v>0.9940383</v>
      </c>
      <c r="O397">
        <v>0.04202528</v>
      </c>
      <c r="P397">
        <v>0.4258356</v>
      </c>
      <c r="Q397">
        <v>1.109214</v>
      </c>
      <c r="R397">
        <v>1.067188</v>
      </c>
      <c r="S397">
        <v>10.12724</v>
      </c>
      <c r="T397">
        <v>5.796453</v>
      </c>
      <c r="U397">
        <v>6.159098</v>
      </c>
      <c r="V397">
        <v>3.509732</v>
      </c>
      <c r="W397">
        <v>0.3906231</v>
      </c>
      <c r="X397">
        <v>1.278665</v>
      </c>
      <c r="Y397">
        <v>25.86727</v>
      </c>
      <c r="Z397">
        <v>0.7823374</v>
      </c>
      <c r="AA397">
        <v>-1.100667</v>
      </c>
      <c r="AB397">
        <v>-16.49808</v>
      </c>
      <c r="AC397">
        <v>-3.955177</v>
      </c>
      <c r="AD397">
        <v>-5.051198</v>
      </c>
      <c r="AE397">
        <v>-12.11748</v>
      </c>
      <c r="AF397">
        <v>-1.31444</v>
      </c>
      <c r="AG397">
        <v>0.03430193</v>
      </c>
      <c r="AH397">
        <v>1.502191</v>
      </c>
      <c r="AI397">
        <v>1.439669</v>
      </c>
      <c r="AJ397">
        <v>0.7761109</v>
      </c>
      <c r="AK397">
        <v>6.585482</v>
      </c>
      <c r="AL397">
        <v>0.7119684</v>
      </c>
      <c r="AM397">
        <v>7.400665</v>
      </c>
      <c r="AN397">
        <v>1.948033</v>
      </c>
      <c r="AO397">
        <v>27.95649</v>
      </c>
      <c r="AP397">
        <v>0.5907139</v>
      </c>
      <c r="AQ397">
        <v>693.7007</v>
      </c>
      <c r="AR397">
        <v>0.2704731</v>
      </c>
      <c r="AS397">
        <v>1410.466</v>
      </c>
      <c r="AT397">
        <v>0.1798879</v>
      </c>
      <c r="AU397">
        <v>-92.95976</v>
      </c>
      <c r="AV397">
        <v>-1.014048</v>
      </c>
      <c r="AW397">
        <v>1617.302</v>
      </c>
      <c r="AX397">
        <v>0.1394856</v>
      </c>
      <c r="AY397">
        <v>1138.531</v>
      </c>
      <c r="AZ397">
        <v>0.266635</v>
      </c>
      <c r="BA397">
        <v>-94.48647</v>
      </c>
      <c r="BB397">
        <v>-0.9278886</v>
      </c>
      <c r="BC397">
        <v>2606.384</v>
      </c>
      <c r="BD397">
        <v>0.09414626</v>
      </c>
      <c r="BE397">
        <v>929.33</v>
      </c>
      <c r="BF397">
        <v>0.3507856</v>
      </c>
      <c r="BG397">
        <v>-99.86669</v>
      </c>
      <c r="BH397">
        <v>-0.8303709</v>
      </c>
      <c r="BI397">
        <v>-14.1317</v>
      </c>
      <c r="BJ397">
        <v>-0.8858045</v>
      </c>
      <c r="BK397">
        <v>29.12668</v>
      </c>
      <c r="BL397">
        <v>0.4198</v>
      </c>
      <c r="BM397">
        <v>0.07080018</v>
      </c>
      <c r="BN397">
        <v>0.3118384</v>
      </c>
      <c r="BO397">
        <v>-0.01907648</v>
      </c>
      <c r="BP397">
        <v>-1.285466</v>
      </c>
      <c r="BQ397">
        <v>0.559711</v>
      </c>
      <c r="BR397">
        <v>0.9598584</v>
      </c>
      <c r="BS397">
        <v>33.20824</v>
      </c>
      <c r="BT397">
        <v>0.5507917</v>
      </c>
      <c r="BU397">
        <v>0.2440683</v>
      </c>
      <c r="BV397">
        <v>75.95747</v>
      </c>
      <c r="BW397">
        <v>-2.853547</v>
      </c>
      <c r="BX397">
        <v>-7.545064</v>
      </c>
      <c r="BY397">
        <v>-14.21792</v>
      </c>
      <c r="BZ397">
        <v>-1.218874</v>
      </c>
      <c r="CA397">
        <v>-3.532416</v>
      </c>
      <c r="CB397">
        <v>16.11327</v>
      </c>
      <c r="CC397">
        <v>0.06280623</v>
      </c>
      <c r="CD397">
        <v>0.007905333</v>
      </c>
      <c r="CE397">
        <v>0.1653155</v>
      </c>
      <c r="CF397">
        <v>2.687904</v>
      </c>
      <c r="CG397">
        <v>2.845731</v>
      </c>
      <c r="CH397">
        <v>0.1922807</v>
      </c>
      <c r="CI397">
        <v>0.2465695</v>
      </c>
      <c r="CJ397">
        <v>0.1633333</v>
      </c>
      <c r="CK397">
        <v>0.2026628</v>
      </c>
      <c r="CL397">
        <v>-18.76576</v>
      </c>
    </row>
    <row r="398" spans="1:90">
      <c r="A398" t="s">
        <v>479</v>
      </c>
      <c r="B398">
        <v>0</v>
      </c>
      <c r="C398">
        <v>37.5178</v>
      </c>
      <c r="D398">
        <v>0.1627775</v>
      </c>
      <c r="E398">
        <v>33.70655</v>
      </c>
      <c r="F398">
        <v>36.42278</v>
      </c>
      <c r="G398">
        <v>39.0689</v>
      </c>
      <c r="H398">
        <v>5.36235</v>
      </c>
      <c r="I398">
        <v>206.0986</v>
      </c>
      <c r="J398">
        <v>242.4285</v>
      </c>
      <c r="K398">
        <v>77.57669</v>
      </c>
      <c r="L398">
        <v>96.08829</v>
      </c>
      <c r="M398">
        <v>0.6670453</v>
      </c>
      <c r="N398">
        <v>0.8842751</v>
      </c>
      <c r="O398">
        <v>0.121471</v>
      </c>
      <c r="P398">
        <v>0.4951523</v>
      </c>
      <c r="Q398">
        <v>1.155833</v>
      </c>
      <c r="R398">
        <v>1.034363</v>
      </c>
      <c r="S398">
        <v>10.69068</v>
      </c>
      <c r="T398">
        <v>7.829501</v>
      </c>
      <c r="U398">
        <v>7.54704</v>
      </c>
      <c r="V398">
        <v>5.256874</v>
      </c>
      <c r="W398">
        <v>0.4194033</v>
      </c>
      <c r="X398">
        <v>1.188862</v>
      </c>
      <c r="Y398">
        <v>31.24504</v>
      </c>
      <c r="Z398">
        <v>0.5356066</v>
      </c>
      <c r="AA398">
        <v>3.579086</v>
      </c>
      <c r="AB398">
        <v>6.265179</v>
      </c>
      <c r="AC398">
        <v>-6.61482</v>
      </c>
      <c r="AD398">
        <v>-3.462112</v>
      </c>
      <c r="AE398">
        <v>-13.9005</v>
      </c>
      <c r="AF398">
        <v>-1.369147</v>
      </c>
      <c r="AG398">
        <v>0.03346505</v>
      </c>
      <c r="AH398">
        <v>1.616064</v>
      </c>
      <c r="AI398">
        <v>1.295921</v>
      </c>
      <c r="AJ398">
        <v>0.8011065</v>
      </c>
      <c r="AK398">
        <v>8.113366</v>
      </c>
      <c r="AL398">
        <v>0.5415823</v>
      </c>
      <c r="AM398">
        <v>9.201713</v>
      </c>
      <c r="AN398">
        <v>1.897518</v>
      </c>
      <c r="AO398">
        <v>30.68262</v>
      </c>
      <c r="AP398">
        <v>0.6316987</v>
      </c>
      <c r="AQ398">
        <v>705.1842</v>
      </c>
      <c r="AR398">
        <v>0.2631677</v>
      </c>
      <c r="AS398">
        <v>1334.929</v>
      </c>
      <c r="AT398">
        <v>0.177913</v>
      </c>
      <c r="AU398">
        <v>-61.80293</v>
      </c>
      <c r="AV398">
        <v>-1.370198</v>
      </c>
      <c r="AW398">
        <v>1641.167</v>
      </c>
      <c r="AX398">
        <v>0.1606553</v>
      </c>
      <c r="AY398">
        <v>1011.46</v>
      </c>
      <c r="AZ398">
        <v>0.3291767</v>
      </c>
      <c r="BA398">
        <v>-63.76001</v>
      </c>
      <c r="BB398">
        <v>-1.172334</v>
      </c>
      <c r="BC398">
        <v>2718.275</v>
      </c>
      <c r="BD398">
        <v>0.1068803</v>
      </c>
      <c r="BE398">
        <v>839.9589</v>
      </c>
      <c r="BF398">
        <v>0.4329981</v>
      </c>
      <c r="BG398">
        <v>-72.49529</v>
      </c>
      <c r="BH398">
        <v>-0.9568605</v>
      </c>
      <c r="BI398">
        <v>-15.99816</v>
      </c>
      <c r="BJ398">
        <v>-0.818171</v>
      </c>
      <c r="BK398">
        <v>31.18515</v>
      </c>
      <c r="BL398">
        <v>0.4187149</v>
      </c>
      <c r="BM398">
        <v>0.0689236</v>
      </c>
      <c r="BN398">
        <v>0.3459657</v>
      </c>
      <c r="BO398">
        <v>-0.01970894</v>
      </c>
      <c r="BP398">
        <v>-1.299314</v>
      </c>
      <c r="BQ398">
        <v>0.5217576</v>
      </c>
      <c r="BR398">
        <v>1.001019</v>
      </c>
      <c r="BS398">
        <v>34.08939</v>
      </c>
      <c r="BT398">
        <v>0.4772738</v>
      </c>
      <c r="BU398">
        <v>4.331974</v>
      </c>
      <c r="BV398">
        <v>5.396009</v>
      </c>
      <c r="BW398">
        <v>-6.004134</v>
      </c>
      <c r="BX398">
        <v>-4.09772</v>
      </c>
      <c r="BY398">
        <v>-16.31731</v>
      </c>
      <c r="BZ398">
        <v>-1.181384</v>
      </c>
      <c r="CA398">
        <v>-4.978432</v>
      </c>
      <c r="CB398">
        <v>20.15048</v>
      </c>
      <c r="CC398">
        <v>0.05690435</v>
      </c>
      <c r="CD398">
        <v>0.008663119</v>
      </c>
      <c r="CE398">
        <v>0.09569418</v>
      </c>
      <c r="CF398">
        <v>2.75154</v>
      </c>
      <c r="CG398">
        <v>1.976122</v>
      </c>
      <c r="CH398">
        <v>0.3770833</v>
      </c>
      <c r="CI398">
        <v>0.3073473</v>
      </c>
      <c r="CJ398">
        <v>0.1344737</v>
      </c>
      <c r="CK398">
        <v>0.1785276</v>
      </c>
      <c r="CL398">
        <v>-17.10989</v>
      </c>
    </row>
    <row r="399" spans="1:90">
      <c r="A399" t="s">
        <v>480</v>
      </c>
      <c r="B399">
        <v>0</v>
      </c>
      <c r="C399">
        <v>29.74537</v>
      </c>
      <c r="D399">
        <v>0.1769332</v>
      </c>
      <c r="E399">
        <v>26.28442</v>
      </c>
      <c r="F399">
        <v>29.13176</v>
      </c>
      <c r="G399">
        <v>31.73373</v>
      </c>
      <c r="H399">
        <v>5.449308</v>
      </c>
      <c r="I399">
        <v>341.0089</v>
      </c>
      <c r="J399">
        <v>554.561</v>
      </c>
      <c r="K399">
        <v>87.60464</v>
      </c>
      <c r="L399">
        <v>134.4178</v>
      </c>
      <c r="M399">
        <v>0.2616554</v>
      </c>
      <c r="N399">
        <v>0.9785088</v>
      </c>
      <c r="O399">
        <v>0.04442859</v>
      </c>
      <c r="P399">
        <v>0.172977</v>
      </c>
      <c r="Q399">
        <v>0.4621889</v>
      </c>
      <c r="R399">
        <v>0.4177603</v>
      </c>
      <c r="S399">
        <v>5.412939</v>
      </c>
      <c r="T399">
        <v>3.76431</v>
      </c>
      <c r="U399">
        <v>4.276253</v>
      </c>
      <c r="V399">
        <v>3.034543</v>
      </c>
      <c r="W399">
        <v>0.084393</v>
      </c>
      <c r="X399">
        <v>1.243732</v>
      </c>
      <c r="Y399">
        <v>24.80818</v>
      </c>
      <c r="Z399">
        <v>0.6811567</v>
      </c>
      <c r="AA399">
        <v>1.222894</v>
      </c>
      <c r="AB399">
        <v>14.53194</v>
      </c>
      <c r="AC399">
        <v>5.708826</v>
      </c>
      <c r="AD399">
        <v>3.09595</v>
      </c>
      <c r="AE399">
        <v>-3.990594</v>
      </c>
      <c r="AF399">
        <v>-3.533823</v>
      </c>
      <c r="AG399">
        <v>0.03451873</v>
      </c>
      <c r="AH399">
        <v>1.157754</v>
      </c>
      <c r="AI399">
        <v>1.398607</v>
      </c>
      <c r="AJ399">
        <v>0.9119331</v>
      </c>
      <c r="AK399">
        <v>5.92813</v>
      </c>
      <c r="AL399">
        <v>0.6096503</v>
      </c>
      <c r="AM399">
        <v>1.903326</v>
      </c>
      <c r="AN399">
        <v>4.76021</v>
      </c>
      <c r="AO399">
        <v>25.22405</v>
      </c>
      <c r="AP399">
        <v>0.5007455</v>
      </c>
      <c r="AQ399">
        <v>613.8101</v>
      </c>
      <c r="AR399">
        <v>0.2672954</v>
      </c>
      <c r="AS399">
        <v>1431.291</v>
      </c>
      <c r="AT399">
        <v>0.1381507</v>
      </c>
      <c r="AU399">
        <v>-107.9637</v>
      </c>
      <c r="AV399">
        <v>-0.8815218</v>
      </c>
      <c r="AW399">
        <v>1573.397</v>
      </c>
      <c r="AX399">
        <v>0.1330206</v>
      </c>
      <c r="AY399">
        <v>1072.281</v>
      </c>
      <c r="AZ399">
        <v>0.2960445</v>
      </c>
      <c r="BA399">
        <v>-111.535</v>
      </c>
      <c r="BB399">
        <v>-0.7992092</v>
      </c>
      <c r="BC399">
        <v>2569.881</v>
      </c>
      <c r="BD399">
        <v>0.0919724</v>
      </c>
      <c r="BE399">
        <v>970.7009</v>
      </c>
      <c r="BF399">
        <v>0.3499115</v>
      </c>
      <c r="BG399">
        <v>-115.2403</v>
      </c>
      <c r="BH399">
        <v>-0.740544</v>
      </c>
      <c r="BI399">
        <v>-14.3845</v>
      </c>
      <c r="BJ399">
        <v>-0.6503938</v>
      </c>
      <c r="BK399">
        <v>25.00783</v>
      </c>
      <c r="BL399">
        <v>0.4049766</v>
      </c>
      <c r="BM399">
        <v>0.06205182</v>
      </c>
      <c r="BN399">
        <v>0.3897213</v>
      </c>
      <c r="BO399">
        <v>-0.01448101</v>
      </c>
      <c r="BP399">
        <v>-1.236036</v>
      </c>
      <c r="BQ399">
        <v>0.1372636</v>
      </c>
      <c r="BR399">
        <v>0.7819998</v>
      </c>
      <c r="BS399">
        <v>34.8399</v>
      </c>
      <c r="BT399">
        <v>0.3916492</v>
      </c>
      <c r="BU399">
        <v>1.719734</v>
      </c>
      <c r="BV399">
        <v>11.32817</v>
      </c>
      <c r="BW399">
        <v>11.19148</v>
      </c>
      <c r="BX399">
        <v>1.832587</v>
      </c>
      <c r="BY399">
        <v>-7.559668</v>
      </c>
      <c r="BZ399">
        <v>-2.143797</v>
      </c>
      <c r="CA399">
        <v>-5.738068</v>
      </c>
      <c r="CB399">
        <v>15.67479</v>
      </c>
      <c r="CC399">
        <v>0.05289539</v>
      </c>
      <c r="CD399">
        <v>0.008502443</v>
      </c>
      <c r="CE399">
        <v>0.03575929</v>
      </c>
      <c r="CF399">
        <v>2.438008</v>
      </c>
      <c r="CG399">
        <v>2.503129</v>
      </c>
      <c r="CH399">
        <v>0.182</v>
      </c>
      <c r="CI399">
        <v>0.1494858</v>
      </c>
      <c r="CJ399">
        <v>0.2103571</v>
      </c>
      <c r="CK399">
        <v>0.3172171</v>
      </c>
      <c r="CL399">
        <v>-31.84825</v>
      </c>
    </row>
    <row r="400" spans="1:90">
      <c r="A400" t="s">
        <v>481</v>
      </c>
      <c r="B400">
        <v>0</v>
      </c>
      <c r="C400">
        <v>38.35225</v>
      </c>
      <c r="D400">
        <v>0.1308624</v>
      </c>
      <c r="E400">
        <v>34.90445</v>
      </c>
      <c r="F400">
        <v>37.53251</v>
      </c>
      <c r="G400">
        <v>41.56199</v>
      </c>
      <c r="H400">
        <v>6.657532</v>
      </c>
      <c r="I400">
        <v>252.5523</v>
      </c>
      <c r="J400">
        <v>434.2029</v>
      </c>
      <c r="K400">
        <v>159.7213</v>
      </c>
      <c r="L400">
        <v>308.2097</v>
      </c>
      <c r="M400">
        <v>0.6976113</v>
      </c>
      <c r="N400">
        <v>0.9899042</v>
      </c>
      <c r="O400">
        <v>0.1903889</v>
      </c>
      <c r="P400">
        <v>0.4463337</v>
      </c>
      <c r="Q400">
        <v>1.09196</v>
      </c>
      <c r="R400">
        <v>0.9015716</v>
      </c>
      <c r="S400">
        <v>9.74426</v>
      </c>
      <c r="T400">
        <v>7.827971</v>
      </c>
      <c r="U400">
        <v>7.214061</v>
      </c>
      <c r="V400">
        <v>5.359834</v>
      </c>
      <c r="W400">
        <v>0.2464995</v>
      </c>
      <c r="X400">
        <v>1.335478</v>
      </c>
      <c r="Y400">
        <v>16.1205</v>
      </c>
      <c r="Z400">
        <v>0.6984459</v>
      </c>
      <c r="AA400">
        <v>-11.22012</v>
      </c>
      <c r="AB400">
        <v>-1.598507</v>
      </c>
      <c r="AC400">
        <v>-6.530087</v>
      </c>
      <c r="AD400">
        <v>-2.964434</v>
      </c>
      <c r="AE400">
        <v>-16.60806</v>
      </c>
      <c r="AF400">
        <v>-0.9697689</v>
      </c>
      <c r="AG400">
        <v>0.03710491</v>
      </c>
      <c r="AH400">
        <v>1.474884</v>
      </c>
      <c r="AI400">
        <v>1.320453</v>
      </c>
      <c r="AJ400">
        <v>0.6451256</v>
      </c>
      <c r="AK400">
        <v>5.988552</v>
      </c>
      <c r="AL400">
        <v>0.6720469</v>
      </c>
      <c r="AM400">
        <v>5.908766</v>
      </c>
      <c r="AN400">
        <v>2.548235</v>
      </c>
      <c r="AO400">
        <v>13.85393</v>
      </c>
      <c r="AP400">
        <v>1.019893</v>
      </c>
      <c r="AQ400">
        <v>779.2003</v>
      </c>
      <c r="AR400">
        <v>0.2503233</v>
      </c>
      <c r="AS400">
        <v>1378.993</v>
      </c>
      <c r="AT400">
        <v>0.1628955</v>
      </c>
      <c r="AU400">
        <v>-61.33143</v>
      </c>
      <c r="AV400">
        <v>-1.430889</v>
      </c>
      <c r="AW400">
        <v>1662.798</v>
      </c>
      <c r="AX400">
        <v>0.1016112</v>
      </c>
      <c r="AY400">
        <v>1128.134</v>
      </c>
      <c r="AZ400">
        <v>0.2515325</v>
      </c>
      <c r="BA400">
        <v>-58.71554</v>
      </c>
      <c r="BB400">
        <v>-1.409498</v>
      </c>
      <c r="BC400">
        <v>2588.262</v>
      </c>
      <c r="BD400">
        <v>0.07190936</v>
      </c>
      <c r="BE400">
        <v>983.4556</v>
      </c>
      <c r="BF400">
        <v>0.3080191</v>
      </c>
      <c r="BG400">
        <v>-62.85818</v>
      </c>
      <c r="BH400">
        <v>-1.272303</v>
      </c>
      <c r="BI400">
        <v>-4.763629</v>
      </c>
      <c r="BJ400">
        <v>-1.742559</v>
      </c>
      <c r="BK400">
        <v>16.30545</v>
      </c>
      <c r="BL400">
        <v>0.5898857</v>
      </c>
      <c r="BM400">
        <v>0.07935023</v>
      </c>
      <c r="BN400">
        <v>0.2650958</v>
      </c>
      <c r="BO400">
        <v>-0.009224158</v>
      </c>
      <c r="BP400">
        <v>-1.985003</v>
      </c>
      <c r="BQ400">
        <v>0.2969339</v>
      </c>
      <c r="BR400">
        <v>1.198621</v>
      </c>
      <c r="BS400">
        <v>16.48456</v>
      </c>
      <c r="BT400">
        <v>0.7092955</v>
      </c>
      <c r="BU400">
        <v>-12.34265</v>
      </c>
      <c r="BV400">
        <v>-1.56748</v>
      </c>
      <c r="BW400">
        <v>-6.952201</v>
      </c>
      <c r="BX400">
        <v>-2.995353</v>
      </c>
      <c r="BY400">
        <v>-18.81412</v>
      </c>
      <c r="BZ400">
        <v>-0.8726052</v>
      </c>
      <c r="CA400">
        <v>-3.780923</v>
      </c>
      <c r="CB400">
        <v>14.024</v>
      </c>
      <c r="CC400">
        <v>0.07247948</v>
      </c>
      <c r="CD400">
        <v>-0.001348285</v>
      </c>
      <c r="CE400">
        <v>0.1164315</v>
      </c>
      <c r="CF400">
        <v>2.199736</v>
      </c>
      <c r="CG400">
        <v>3.08642</v>
      </c>
      <c r="CH400">
        <v>0.2248571</v>
      </c>
      <c r="CI400">
        <v>0.2397602</v>
      </c>
      <c r="CJ400">
        <v>0.08587301</v>
      </c>
      <c r="CK400">
        <v>0.07197078</v>
      </c>
      <c r="CL400">
        <v>-23.23399</v>
      </c>
    </row>
    <row r="401" spans="1:90">
      <c r="A401" t="s">
        <v>482</v>
      </c>
      <c r="B401">
        <v>0</v>
      </c>
      <c r="C401">
        <v>35.80903</v>
      </c>
      <c r="D401">
        <v>0.2235602</v>
      </c>
      <c r="E401">
        <v>28.66232</v>
      </c>
      <c r="F401">
        <v>34.83708</v>
      </c>
      <c r="G401">
        <v>42.26271</v>
      </c>
      <c r="H401">
        <v>13.60039</v>
      </c>
      <c r="I401">
        <v>381.9433</v>
      </c>
      <c r="J401">
        <v>622.9872</v>
      </c>
      <c r="K401">
        <v>134.0439</v>
      </c>
      <c r="L401">
        <v>159.3019</v>
      </c>
      <c r="M401">
        <v>0.8276215</v>
      </c>
      <c r="N401">
        <v>0.8487619</v>
      </c>
      <c r="O401">
        <v>0.1709388</v>
      </c>
      <c r="P401">
        <v>0.6431882</v>
      </c>
      <c r="Q401">
        <v>1.450948</v>
      </c>
      <c r="R401">
        <v>1.280009</v>
      </c>
      <c r="S401">
        <v>12.22349</v>
      </c>
      <c r="T401">
        <v>9.082611</v>
      </c>
      <c r="U401">
        <v>7.726935</v>
      </c>
      <c r="V401">
        <v>4.249325</v>
      </c>
      <c r="W401">
        <v>0.5491284</v>
      </c>
      <c r="X401">
        <v>1.015037</v>
      </c>
      <c r="Y401">
        <v>29.75192</v>
      </c>
      <c r="Z401">
        <v>0.4308685</v>
      </c>
      <c r="AA401">
        <v>-4.296234</v>
      </c>
      <c r="AB401">
        <v>-5.194238</v>
      </c>
      <c r="AC401">
        <v>-4.710644</v>
      </c>
      <c r="AD401">
        <v>-5.47611</v>
      </c>
      <c r="AE401">
        <v>-17.67923</v>
      </c>
      <c r="AF401">
        <v>-1.193722</v>
      </c>
      <c r="AG401">
        <v>0.05243554</v>
      </c>
      <c r="AH401">
        <v>1.394861</v>
      </c>
      <c r="AI401">
        <v>1.590828</v>
      </c>
      <c r="AJ401">
        <v>0.5997496</v>
      </c>
      <c r="AK401">
        <v>5.064446</v>
      </c>
      <c r="AL401">
        <v>0.786079</v>
      </c>
      <c r="AM401">
        <v>1.894673</v>
      </c>
      <c r="AN401">
        <v>9.351389</v>
      </c>
      <c r="AO401">
        <v>17.6073</v>
      </c>
      <c r="AP401">
        <v>0.9554655</v>
      </c>
      <c r="AQ401">
        <v>718.2689</v>
      </c>
      <c r="AR401">
        <v>0.2550604</v>
      </c>
      <c r="AS401">
        <v>1347.847</v>
      </c>
      <c r="AT401">
        <v>0.1630213</v>
      </c>
      <c r="AU401">
        <v>-54.32667</v>
      </c>
      <c r="AV401">
        <v>-1.536685</v>
      </c>
      <c r="AW401">
        <v>1631.935</v>
      </c>
      <c r="AX401">
        <v>0.1411639</v>
      </c>
      <c r="AY401">
        <v>1057.563</v>
      </c>
      <c r="AZ401">
        <v>0.3015873</v>
      </c>
      <c r="BA401">
        <v>-56.21198</v>
      </c>
      <c r="BB401">
        <v>-1.347919</v>
      </c>
      <c r="BC401">
        <v>2646.33</v>
      </c>
      <c r="BD401">
        <v>0.1005191</v>
      </c>
      <c r="BE401">
        <v>858.7802</v>
      </c>
      <c r="BF401">
        <v>0.4220373</v>
      </c>
      <c r="BG401">
        <v>-62.82407</v>
      </c>
      <c r="BH401">
        <v>-1.141936</v>
      </c>
      <c r="BI401">
        <v>-10.81857</v>
      </c>
      <c r="BJ401">
        <v>-0.9678372</v>
      </c>
      <c r="BK401">
        <v>25.25694</v>
      </c>
      <c r="BL401">
        <v>0.4017454</v>
      </c>
      <c r="BM401">
        <v>0.05725049</v>
      </c>
      <c r="BN401">
        <v>0.5218334</v>
      </c>
      <c r="BO401">
        <v>-0.01628177</v>
      </c>
      <c r="BP401">
        <v>-1.586696</v>
      </c>
      <c r="BQ401">
        <v>0.6084498</v>
      </c>
      <c r="BR401">
        <v>0.8989972</v>
      </c>
      <c r="BS401">
        <v>30.32713</v>
      </c>
      <c r="BT401">
        <v>0.4206804</v>
      </c>
      <c r="BU401">
        <v>-5.874782</v>
      </c>
      <c r="BV401">
        <v>-3.829813</v>
      </c>
      <c r="BW401">
        <v>-4.778352</v>
      </c>
      <c r="BX401">
        <v>-5.685199</v>
      </c>
      <c r="BY401">
        <v>-19.70939</v>
      </c>
      <c r="BZ401">
        <v>-1.104271</v>
      </c>
      <c r="CA401">
        <v>-9.382987</v>
      </c>
      <c r="CB401">
        <v>22.70581</v>
      </c>
      <c r="CC401">
        <v>0.05624473</v>
      </c>
      <c r="CD401">
        <v>-0.007059509</v>
      </c>
      <c r="CE401">
        <v>0.3595599</v>
      </c>
      <c r="CF401">
        <v>2.778506</v>
      </c>
      <c r="CG401">
        <v>2.729659</v>
      </c>
      <c r="CH401">
        <v>0.2724038</v>
      </c>
      <c r="CI401">
        <v>0.2826506</v>
      </c>
      <c r="CJ401">
        <v>0.09474359</v>
      </c>
      <c r="CK401">
        <v>0.1326236</v>
      </c>
      <c r="CL401">
        <v>-18.54332</v>
      </c>
    </row>
    <row r="402" spans="1:90">
      <c r="A402" t="s">
        <v>483</v>
      </c>
      <c r="B402">
        <v>0</v>
      </c>
      <c r="C402">
        <v>30.10258</v>
      </c>
      <c r="D402">
        <v>0.1400071</v>
      </c>
      <c r="E402">
        <v>27.76889</v>
      </c>
      <c r="F402">
        <v>29.39489</v>
      </c>
      <c r="G402">
        <v>31.31137</v>
      </c>
      <c r="H402">
        <v>3.542475</v>
      </c>
      <c r="I402">
        <v>291.1044</v>
      </c>
      <c r="J402">
        <v>462.0858</v>
      </c>
      <c r="K402">
        <v>60.56071</v>
      </c>
      <c r="L402">
        <v>84.07539</v>
      </c>
      <c r="M402">
        <v>0.2217924</v>
      </c>
      <c r="N402">
        <v>0.8506802</v>
      </c>
      <c r="O402">
        <v>0.04528245</v>
      </c>
      <c r="P402">
        <v>0.183022</v>
      </c>
      <c r="Q402">
        <v>0.3679712</v>
      </c>
      <c r="R402">
        <v>0.3226888</v>
      </c>
      <c r="S402">
        <v>3.627849</v>
      </c>
      <c r="T402">
        <v>2.549007</v>
      </c>
      <c r="U402">
        <v>2.855097</v>
      </c>
      <c r="V402">
        <v>2.161978</v>
      </c>
      <c r="W402">
        <v>0.05680911</v>
      </c>
      <c r="X402">
        <v>1.079059</v>
      </c>
      <c r="Y402">
        <v>26.17097</v>
      </c>
      <c r="Z402">
        <v>0.6613936</v>
      </c>
      <c r="AA402">
        <v>8.534428</v>
      </c>
      <c r="AB402">
        <v>1.939193</v>
      </c>
      <c r="AC402">
        <v>11.33856</v>
      </c>
      <c r="AD402">
        <v>1.56544</v>
      </c>
      <c r="AE402">
        <v>-8.267586</v>
      </c>
      <c r="AF402">
        <v>-2.041256</v>
      </c>
      <c r="AG402">
        <v>0.02364572</v>
      </c>
      <c r="AH402">
        <v>1.575425</v>
      </c>
      <c r="AI402">
        <v>1.065524</v>
      </c>
      <c r="AJ402">
        <v>0.9850184</v>
      </c>
      <c r="AK402">
        <v>7.740603</v>
      </c>
      <c r="AL402">
        <v>0.3478121</v>
      </c>
      <c r="AM402">
        <v>6.899767</v>
      </c>
      <c r="AN402">
        <v>1.324469</v>
      </c>
      <c r="AO402">
        <v>29.86534</v>
      </c>
      <c r="AP402">
        <v>0.4005041</v>
      </c>
      <c r="AQ402">
        <v>646.8001</v>
      </c>
      <c r="AR402">
        <v>0.2418615</v>
      </c>
      <c r="AS402">
        <v>1368.663</v>
      </c>
      <c r="AT402">
        <v>0.1538312</v>
      </c>
      <c r="AU402">
        <v>-91.19861</v>
      </c>
      <c r="AV402">
        <v>-1.015303</v>
      </c>
      <c r="AW402">
        <v>1620.118</v>
      </c>
      <c r="AX402">
        <v>0.1347077</v>
      </c>
      <c r="AY402">
        <v>991.6248</v>
      </c>
      <c r="AZ402">
        <v>0.3084761</v>
      </c>
      <c r="BA402">
        <v>-96.99937</v>
      </c>
      <c r="BB402">
        <v>-0.8849294</v>
      </c>
      <c r="BC402">
        <v>2687.078</v>
      </c>
      <c r="BD402">
        <v>0.08505623</v>
      </c>
      <c r="BE402">
        <v>878.1225</v>
      </c>
      <c r="BF402">
        <v>0.4729108</v>
      </c>
      <c r="BG402">
        <v>-100.8855</v>
      </c>
      <c r="BH402">
        <v>-0.8163472</v>
      </c>
      <c r="BI402">
        <v>-17.9737</v>
      </c>
      <c r="BJ402">
        <v>-0.4968746</v>
      </c>
      <c r="BK402">
        <v>27.86441</v>
      </c>
      <c r="BL402">
        <v>0.3874146</v>
      </c>
      <c r="BM402">
        <v>0.05292153</v>
      </c>
      <c r="BN402">
        <v>0.4382732</v>
      </c>
      <c r="BO402">
        <v>-0.01753229</v>
      </c>
      <c r="BP402">
        <v>-1.049195</v>
      </c>
      <c r="BQ402">
        <v>0.08281288</v>
      </c>
      <c r="BR402">
        <v>0.7545239</v>
      </c>
      <c r="BS402">
        <v>35.03105</v>
      </c>
      <c r="BT402">
        <v>0.3737015</v>
      </c>
      <c r="BU402">
        <v>11.20451</v>
      </c>
      <c r="BV402">
        <v>1.391337</v>
      </c>
      <c r="BW402">
        <v>16.62825</v>
      </c>
      <c r="BX402">
        <v>1.114149</v>
      </c>
      <c r="BY402">
        <v>-11.51411</v>
      </c>
      <c r="BZ402">
        <v>-1.575572</v>
      </c>
      <c r="CA402">
        <v>-5.940014</v>
      </c>
      <c r="CB402">
        <v>14.69662</v>
      </c>
      <c r="CC402">
        <v>0.05123701</v>
      </c>
      <c r="CD402">
        <v>0.009936554</v>
      </c>
      <c r="CE402">
        <v>0.02144217</v>
      </c>
      <c r="CF402">
        <v>2.200974</v>
      </c>
      <c r="CG402">
        <v>2.276011</v>
      </c>
      <c r="CH402">
        <v>0.2434127</v>
      </c>
      <c r="CI402">
        <v>0.2458615</v>
      </c>
      <c r="CJ402">
        <v>0.188547</v>
      </c>
      <c r="CK402">
        <v>0.257653</v>
      </c>
      <c r="CL402">
        <v>-32.99847</v>
      </c>
    </row>
    <row r="403" spans="1:90">
      <c r="A403" t="s">
        <v>484</v>
      </c>
      <c r="B403">
        <v>0</v>
      </c>
      <c r="C403">
        <v>39.27534</v>
      </c>
      <c r="D403">
        <v>0.1412284</v>
      </c>
      <c r="E403">
        <v>34.63385</v>
      </c>
      <c r="F403">
        <v>39.25409</v>
      </c>
      <c r="G403">
        <v>43.85556</v>
      </c>
      <c r="H403">
        <v>9.22171</v>
      </c>
      <c r="I403">
        <v>212.7597</v>
      </c>
      <c r="J403">
        <v>423.4012</v>
      </c>
      <c r="K403">
        <v>112.9643</v>
      </c>
      <c r="L403">
        <v>74.77792</v>
      </c>
      <c r="M403">
        <v>1.501983</v>
      </c>
      <c r="N403">
        <v>0.6166877</v>
      </c>
      <c r="O403">
        <v>0.6170945</v>
      </c>
      <c r="P403">
        <v>1.374363</v>
      </c>
      <c r="Q403">
        <v>2.439384</v>
      </c>
      <c r="R403">
        <v>1.822289</v>
      </c>
      <c r="S403">
        <v>15.03559</v>
      </c>
      <c r="T403">
        <v>8.081227</v>
      </c>
      <c r="U403">
        <v>12.47195</v>
      </c>
      <c r="V403">
        <v>5.27008</v>
      </c>
      <c r="W403">
        <v>0.9947563</v>
      </c>
      <c r="X403">
        <v>0.7132093</v>
      </c>
      <c r="Y403">
        <v>19.11473</v>
      </c>
      <c r="Z403">
        <v>0.6580275</v>
      </c>
      <c r="AA403">
        <v>-20.03061</v>
      </c>
      <c r="AB403">
        <v>-1.033056</v>
      </c>
      <c r="AC403">
        <v>-19.30935</v>
      </c>
      <c r="AD403">
        <v>-1.120396</v>
      </c>
      <c r="AE403">
        <v>-32.70823</v>
      </c>
      <c r="AF403">
        <v>-0.6313629</v>
      </c>
      <c r="AG403">
        <v>0.05963848</v>
      </c>
      <c r="AH403">
        <v>1.308543</v>
      </c>
      <c r="AI403">
        <v>1.448916</v>
      </c>
      <c r="AJ403">
        <v>0.5417542</v>
      </c>
      <c r="AK403">
        <v>4.282615</v>
      </c>
      <c r="AL403">
        <v>0.8955657</v>
      </c>
      <c r="AM403">
        <v>2.6846</v>
      </c>
      <c r="AN403">
        <v>6.519815</v>
      </c>
      <c r="AO403">
        <v>14.2765</v>
      </c>
      <c r="AP403">
        <v>1.144781</v>
      </c>
      <c r="AQ403">
        <v>808.324</v>
      </c>
      <c r="AR403">
        <v>0.2289487</v>
      </c>
      <c r="AS403">
        <v>1315.571</v>
      </c>
      <c r="AT403">
        <v>0.1806651</v>
      </c>
      <c r="AU403">
        <v>-9.587637</v>
      </c>
      <c r="AV403">
        <v>-6.671581</v>
      </c>
      <c r="AW403">
        <v>1698.327</v>
      </c>
      <c r="AX403">
        <v>0.1219897</v>
      </c>
      <c r="AY403">
        <v>1136.291</v>
      </c>
      <c r="AZ403">
        <v>0.2779586</v>
      </c>
      <c r="BA403">
        <v>-18.13124</v>
      </c>
      <c r="BB403">
        <v>-3.109926</v>
      </c>
      <c r="BC403">
        <v>2614.833</v>
      </c>
      <c r="BD403">
        <v>0.0795482</v>
      </c>
      <c r="BE403">
        <v>924.5765</v>
      </c>
      <c r="BF403">
        <v>0.3478557</v>
      </c>
      <c r="BG403">
        <v>-23.59886</v>
      </c>
      <c r="BH403">
        <v>-2.313397</v>
      </c>
      <c r="BI403">
        <v>-6.952069</v>
      </c>
      <c r="BJ403">
        <v>-1.242335</v>
      </c>
      <c r="BK403">
        <v>21.22867</v>
      </c>
      <c r="BL403">
        <v>0.3912527</v>
      </c>
      <c r="BM403">
        <v>0.0769395</v>
      </c>
      <c r="BN403">
        <v>0.3415456</v>
      </c>
      <c r="BO403">
        <v>-0.01854821</v>
      </c>
      <c r="BP403">
        <v>-1.348169</v>
      </c>
      <c r="BQ403">
        <v>1.053442</v>
      </c>
      <c r="BR403">
        <v>0.6572697</v>
      </c>
      <c r="BS403">
        <v>19.00497</v>
      </c>
      <c r="BT403">
        <v>0.6673141</v>
      </c>
      <c r="BU403">
        <v>-20.45579</v>
      </c>
      <c r="BV403">
        <v>-1.028264</v>
      </c>
      <c r="BW403">
        <v>-20.10774</v>
      </c>
      <c r="BX403">
        <v>-1.085853</v>
      </c>
      <c r="BY403">
        <v>-33.55545</v>
      </c>
      <c r="BZ403">
        <v>-0.6229732</v>
      </c>
      <c r="CA403">
        <v>-6.683543</v>
      </c>
      <c r="CB403">
        <v>17.39459</v>
      </c>
      <c r="CC403">
        <v>0.08454552</v>
      </c>
      <c r="CD403">
        <v>-0.009193028</v>
      </c>
      <c r="CE403">
        <v>0.4544953</v>
      </c>
      <c r="CF403">
        <v>3.568243</v>
      </c>
      <c r="CG403">
        <v>1.61435</v>
      </c>
      <c r="CH403">
        <v>0.5544444</v>
      </c>
      <c r="CI403">
        <v>0.5823537</v>
      </c>
      <c r="CJ403">
        <v>0.06</v>
      </c>
      <c r="CK403">
        <v>0.04961389</v>
      </c>
      <c r="CL403">
        <v>-14.64856</v>
      </c>
    </row>
    <row r="404" spans="1:90">
      <c r="A404" t="s">
        <v>485</v>
      </c>
      <c r="B404">
        <v>0</v>
      </c>
      <c r="C404">
        <v>37.39714</v>
      </c>
      <c r="D404">
        <v>0.138756</v>
      </c>
      <c r="E404">
        <v>33.13452</v>
      </c>
      <c r="F404">
        <v>37.17652</v>
      </c>
      <c r="G404">
        <v>40.47812</v>
      </c>
      <c r="H404">
        <v>7.343597</v>
      </c>
      <c r="I404">
        <v>266.8916</v>
      </c>
      <c r="J404">
        <v>462.7661</v>
      </c>
      <c r="K404">
        <v>81.73446</v>
      </c>
      <c r="L404">
        <v>144.9457</v>
      </c>
      <c r="M404">
        <v>0.791981</v>
      </c>
      <c r="N404">
        <v>0.8479786</v>
      </c>
      <c r="O404">
        <v>0.09730166</v>
      </c>
      <c r="P404">
        <v>0.6608992</v>
      </c>
      <c r="Q404">
        <v>1.347667</v>
      </c>
      <c r="R404">
        <v>1.250365</v>
      </c>
      <c r="S404">
        <v>13.54055</v>
      </c>
      <c r="T404">
        <v>8.233791</v>
      </c>
      <c r="U404">
        <v>9.782089</v>
      </c>
      <c r="V404">
        <v>5.395364</v>
      </c>
      <c r="W404">
        <v>0.5467429</v>
      </c>
      <c r="X404">
        <v>1.02984</v>
      </c>
      <c r="Y404">
        <v>25.98454</v>
      </c>
      <c r="Z404">
        <v>0.6371062</v>
      </c>
      <c r="AA404">
        <v>3.13286</v>
      </c>
      <c r="AB404">
        <v>7.428083</v>
      </c>
      <c r="AC404">
        <v>-0.2848037</v>
      </c>
      <c r="AD404">
        <v>-80.83066</v>
      </c>
      <c r="AE404">
        <v>-13.61251</v>
      </c>
      <c r="AF404">
        <v>-1.515039</v>
      </c>
      <c r="AG404">
        <v>0.03695697</v>
      </c>
      <c r="AH404">
        <v>1.555276</v>
      </c>
      <c r="AI404">
        <v>1.28504</v>
      </c>
      <c r="AJ404">
        <v>0.6772131</v>
      </c>
      <c r="AK404">
        <v>7.667736</v>
      </c>
      <c r="AL404">
        <v>0.5575815</v>
      </c>
      <c r="AM404">
        <v>12.12373</v>
      </c>
      <c r="AN404">
        <v>1.413534</v>
      </c>
      <c r="AO404">
        <v>22.04191</v>
      </c>
      <c r="AP404">
        <v>0.7361355</v>
      </c>
      <c r="AQ404">
        <v>736.566</v>
      </c>
      <c r="AR404">
        <v>0.2328525</v>
      </c>
      <c r="AS404">
        <v>1304.108</v>
      </c>
      <c r="AT404">
        <v>0.1830736</v>
      </c>
      <c r="AU404">
        <v>-67.2155</v>
      </c>
      <c r="AV404">
        <v>-1.221588</v>
      </c>
      <c r="AW404">
        <v>1680.326</v>
      </c>
      <c r="AX404">
        <v>0.1335286</v>
      </c>
      <c r="AY404">
        <v>1016.228</v>
      </c>
      <c r="AZ404">
        <v>0.300457</v>
      </c>
      <c r="BA404">
        <v>-68.13215</v>
      </c>
      <c r="BB404">
        <v>-1.095166</v>
      </c>
      <c r="BC404">
        <v>2679.195</v>
      </c>
      <c r="BD404">
        <v>0.08937957</v>
      </c>
      <c r="BE404">
        <v>831.017</v>
      </c>
      <c r="BF404">
        <v>0.4551954</v>
      </c>
      <c r="BG404">
        <v>-73.2206</v>
      </c>
      <c r="BH404">
        <v>-0.9746189</v>
      </c>
      <c r="BI404">
        <v>-14.13704</v>
      </c>
      <c r="BJ404">
        <v>-0.8119213</v>
      </c>
      <c r="BK404">
        <v>26.4455</v>
      </c>
      <c r="BL404">
        <v>0.4173626</v>
      </c>
      <c r="BM404">
        <v>0.05711505</v>
      </c>
      <c r="BN404">
        <v>0.4398927</v>
      </c>
      <c r="BO404">
        <v>-0.01466354</v>
      </c>
      <c r="BP404">
        <v>-1.631511</v>
      </c>
      <c r="BQ404">
        <v>0.6822577</v>
      </c>
      <c r="BR404">
        <v>0.800698</v>
      </c>
      <c r="BS404">
        <v>28.83706</v>
      </c>
      <c r="BT404">
        <v>0.5624133</v>
      </c>
      <c r="BU404">
        <v>2.58663</v>
      </c>
      <c r="BV404">
        <v>9.532449</v>
      </c>
      <c r="BW404">
        <v>3.0986</v>
      </c>
      <c r="BX404">
        <v>7.80579</v>
      </c>
      <c r="BY404">
        <v>-15.3566</v>
      </c>
      <c r="BZ404">
        <v>-1.410412</v>
      </c>
      <c r="CA404">
        <v>-7.231517</v>
      </c>
      <c r="CB404">
        <v>18.32222</v>
      </c>
      <c r="CC404">
        <v>0.05929239</v>
      </c>
      <c r="CD404">
        <v>0.00398489</v>
      </c>
      <c r="CE404">
        <v>0.1468158</v>
      </c>
      <c r="CF404">
        <v>3.24826</v>
      </c>
      <c r="CG404">
        <v>2.025905</v>
      </c>
      <c r="CH404">
        <v>0.3596721</v>
      </c>
      <c r="CI404">
        <v>0.3714348</v>
      </c>
      <c r="CJ404">
        <v>0.1569767</v>
      </c>
      <c r="CK404">
        <v>0.2127728</v>
      </c>
      <c r="CL404">
        <v>-17.30165</v>
      </c>
    </row>
    <row r="405" spans="1:90">
      <c r="A405" t="s">
        <v>486</v>
      </c>
      <c r="B405">
        <v>0</v>
      </c>
      <c r="C405">
        <v>37.29408</v>
      </c>
      <c r="D405">
        <v>0.1464093</v>
      </c>
      <c r="E405">
        <v>32.93295</v>
      </c>
      <c r="F405">
        <v>36.38768</v>
      </c>
      <c r="G405">
        <v>40.78161</v>
      </c>
      <c r="H405">
        <v>7.848656</v>
      </c>
      <c r="I405">
        <v>137.2587</v>
      </c>
      <c r="J405">
        <v>192.0571</v>
      </c>
      <c r="K405">
        <v>204.6518</v>
      </c>
      <c r="L405">
        <v>327.9279</v>
      </c>
      <c r="M405">
        <v>1.036413</v>
      </c>
      <c r="N405">
        <v>0.7772579</v>
      </c>
      <c r="O405">
        <v>0.1964604</v>
      </c>
      <c r="P405">
        <v>0.9220406</v>
      </c>
      <c r="Q405">
        <v>1.812359</v>
      </c>
      <c r="R405">
        <v>1.615898</v>
      </c>
      <c r="S405">
        <v>14.67667</v>
      </c>
      <c r="T405">
        <v>10.73888</v>
      </c>
      <c r="U405">
        <v>11.14195</v>
      </c>
      <c r="V405">
        <v>7.258488</v>
      </c>
      <c r="W405">
        <v>0.6315925</v>
      </c>
      <c r="X405">
        <v>0.9867627</v>
      </c>
      <c r="Y405">
        <v>24.40603</v>
      </c>
      <c r="Z405">
        <v>0.632169</v>
      </c>
      <c r="AA405">
        <v>-6.477464</v>
      </c>
      <c r="AB405">
        <v>-3.383803</v>
      </c>
      <c r="AC405">
        <v>-3.799083</v>
      </c>
      <c r="AD405">
        <v>-5.403431</v>
      </c>
      <c r="AE405">
        <v>-18.12008</v>
      </c>
      <c r="AF405">
        <v>-1.016512</v>
      </c>
      <c r="AG405">
        <v>0.03921055</v>
      </c>
      <c r="AH405">
        <v>1.336344</v>
      </c>
      <c r="AI405">
        <v>1.350119</v>
      </c>
      <c r="AJ405">
        <v>0.6696858</v>
      </c>
      <c r="AK405">
        <v>6.168309</v>
      </c>
      <c r="AL405">
        <v>0.7403897</v>
      </c>
      <c r="AM405">
        <v>2.813841</v>
      </c>
      <c r="AN405">
        <v>5.423826</v>
      </c>
      <c r="AO405">
        <v>18.30717</v>
      </c>
      <c r="AP405">
        <v>0.9540452</v>
      </c>
      <c r="AQ405">
        <v>746.2661</v>
      </c>
      <c r="AR405">
        <v>0.2404845</v>
      </c>
      <c r="AS405">
        <v>1352.246</v>
      </c>
      <c r="AT405">
        <v>0.1718093</v>
      </c>
      <c r="AU405">
        <v>-55.13757</v>
      </c>
      <c r="AV405">
        <v>-1.576989</v>
      </c>
      <c r="AW405">
        <v>1669.68</v>
      </c>
      <c r="AX405">
        <v>0.1306666</v>
      </c>
      <c r="AY405">
        <v>1123.367</v>
      </c>
      <c r="AZ405">
        <v>0.2808841</v>
      </c>
      <c r="BA405">
        <v>-58.17718</v>
      </c>
      <c r="BB405">
        <v>-1.350266</v>
      </c>
      <c r="BC405">
        <v>2611.863</v>
      </c>
      <c r="BD405">
        <v>0.08781334</v>
      </c>
      <c r="BE405">
        <v>940.5524</v>
      </c>
      <c r="BF405">
        <v>0.3365453</v>
      </c>
      <c r="BG405">
        <v>-63.65861</v>
      </c>
      <c r="BH405">
        <v>-1.18565</v>
      </c>
      <c r="BI405">
        <v>-11.36723</v>
      </c>
      <c r="BJ405">
        <v>-0.9444997</v>
      </c>
      <c r="BK405">
        <v>23.90923</v>
      </c>
      <c r="BL405">
        <v>0.4645325</v>
      </c>
      <c r="BM405">
        <v>0.06307396</v>
      </c>
      <c r="BN405">
        <v>0.4599769</v>
      </c>
      <c r="BO405">
        <v>-0.02160342</v>
      </c>
      <c r="BP405">
        <v>-1.142955</v>
      </c>
      <c r="BQ405">
        <v>0.7510868</v>
      </c>
      <c r="BR405">
        <v>0.808808</v>
      </c>
      <c r="BS405">
        <v>27.17406</v>
      </c>
      <c r="BT405">
        <v>0.5096129</v>
      </c>
      <c r="BU405">
        <v>-9.266731</v>
      </c>
      <c r="BV405">
        <v>-2.435663</v>
      </c>
      <c r="BW405">
        <v>-4.746879</v>
      </c>
      <c r="BX405">
        <v>-4.749173</v>
      </c>
      <c r="BY405">
        <v>-22.13759</v>
      </c>
      <c r="BZ405">
        <v>-0.8237463</v>
      </c>
      <c r="CA405">
        <v>-7.148486</v>
      </c>
      <c r="CB405">
        <v>18.48437</v>
      </c>
      <c r="CC405">
        <v>0.05685233</v>
      </c>
      <c r="CD405">
        <v>0.00550613</v>
      </c>
      <c r="CE405">
        <v>0.2645653</v>
      </c>
      <c r="CF405">
        <v>3.73644</v>
      </c>
      <c r="CG405">
        <v>2.013693</v>
      </c>
      <c r="CH405">
        <v>0.3656</v>
      </c>
      <c r="CI405">
        <v>0.3602897</v>
      </c>
      <c r="CJ405">
        <v>0.1317073</v>
      </c>
      <c r="CK405">
        <v>0.19131</v>
      </c>
      <c r="CL405">
        <v>-16.65067</v>
      </c>
    </row>
    <row r="406" spans="1:90">
      <c r="A406" t="s">
        <v>487</v>
      </c>
      <c r="B406">
        <v>0</v>
      </c>
      <c r="C406">
        <v>37.28344</v>
      </c>
      <c r="D406">
        <v>0.2173032</v>
      </c>
      <c r="E406">
        <v>31.23972</v>
      </c>
      <c r="F406">
        <v>34.98175</v>
      </c>
      <c r="G406">
        <v>41.73226</v>
      </c>
      <c r="H406">
        <v>10.49255</v>
      </c>
      <c r="I406">
        <v>188.8786</v>
      </c>
      <c r="J406">
        <v>368.7946</v>
      </c>
      <c r="K406">
        <v>97.84605</v>
      </c>
      <c r="L406">
        <v>109.2293</v>
      </c>
      <c r="M406">
        <v>0.859292</v>
      </c>
      <c r="N406">
        <v>0.7741126</v>
      </c>
      <c r="O406">
        <v>0.2313995</v>
      </c>
      <c r="P406">
        <v>0.7384963</v>
      </c>
      <c r="Q406">
        <v>1.434499</v>
      </c>
      <c r="R406">
        <v>1.2031</v>
      </c>
      <c r="S406">
        <v>13.4575</v>
      </c>
      <c r="T406">
        <v>8.682158</v>
      </c>
      <c r="U406">
        <v>8.977207</v>
      </c>
      <c r="V406">
        <v>5.206517</v>
      </c>
      <c r="W406">
        <v>0.516715</v>
      </c>
      <c r="X406">
        <v>0.98721</v>
      </c>
      <c r="Y406">
        <v>28.39809</v>
      </c>
      <c r="Z406">
        <v>0.5884101</v>
      </c>
      <c r="AA406">
        <v>-4.814612</v>
      </c>
      <c r="AB406">
        <v>-4.377313</v>
      </c>
      <c r="AC406">
        <v>3.146919</v>
      </c>
      <c r="AD406">
        <v>7.394517</v>
      </c>
      <c r="AE406">
        <v>-14.56635</v>
      </c>
      <c r="AF406">
        <v>-1.480528</v>
      </c>
      <c r="AG406">
        <v>0.03757221</v>
      </c>
      <c r="AH406">
        <v>1.73692</v>
      </c>
      <c r="AI406">
        <v>1.331992</v>
      </c>
      <c r="AJ406">
        <v>0.7176029</v>
      </c>
      <c r="AK406">
        <v>7.075898</v>
      </c>
      <c r="AL406">
        <v>0.5565851</v>
      </c>
      <c r="AM406">
        <v>6.819001</v>
      </c>
      <c r="AN406">
        <v>2.718399</v>
      </c>
      <c r="AO406">
        <v>21.19121</v>
      </c>
      <c r="AP406">
        <v>0.6731272</v>
      </c>
      <c r="AQ406">
        <v>712.7257</v>
      </c>
      <c r="AR406">
        <v>0.2632349</v>
      </c>
      <c r="AS406">
        <v>1340.271</v>
      </c>
      <c r="AT406">
        <v>0.2010358</v>
      </c>
      <c r="AU406">
        <v>-44.2455</v>
      </c>
      <c r="AV406">
        <v>-1.724034</v>
      </c>
      <c r="AW406">
        <v>1643.486</v>
      </c>
      <c r="AX406">
        <v>0.1334323</v>
      </c>
      <c r="AY406">
        <v>1053.065</v>
      </c>
      <c r="AZ406">
        <v>0.2728649</v>
      </c>
      <c r="BA406">
        <v>-44.19971</v>
      </c>
      <c r="BB406">
        <v>-1.5884</v>
      </c>
      <c r="BC406">
        <v>2642.245</v>
      </c>
      <c r="BD406">
        <v>0.08259349</v>
      </c>
      <c r="BE406">
        <v>885.1415</v>
      </c>
      <c r="BF406">
        <v>0.3869533</v>
      </c>
      <c r="BG406">
        <v>-50.23041</v>
      </c>
      <c r="BH406">
        <v>-1.322649</v>
      </c>
      <c r="BI406">
        <v>-8.928334</v>
      </c>
      <c r="BJ406">
        <v>-1.664168</v>
      </c>
      <c r="BK406">
        <v>23.42534</v>
      </c>
      <c r="BL406">
        <v>0.4531948</v>
      </c>
      <c r="BM406">
        <v>0.06035406</v>
      </c>
      <c r="BN406">
        <v>0.4523974</v>
      </c>
      <c r="BO406">
        <v>-0.01636891</v>
      </c>
      <c r="BP406">
        <v>-1.910923</v>
      </c>
      <c r="BQ406">
        <v>0.5823905</v>
      </c>
      <c r="BR406">
        <v>0.8574821</v>
      </c>
      <c r="BS406">
        <v>29.16051</v>
      </c>
      <c r="BT406">
        <v>0.5991719</v>
      </c>
      <c r="BU406">
        <v>-5.754591</v>
      </c>
      <c r="BV406">
        <v>-3.814063</v>
      </c>
      <c r="BW406">
        <v>4.527032</v>
      </c>
      <c r="BX406">
        <v>5.327367</v>
      </c>
      <c r="BY406">
        <v>-15.34796</v>
      </c>
      <c r="BZ406">
        <v>-1.487791</v>
      </c>
      <c r="CA406">
        <v>-8.38487</v>
      </c>
      <c r="CB406">
        <v>20.74852</v>
      </c>
      <c r="CC406">
        <v>0.05494023</v>
      </c>
      <c r="CD406">
        <v>-0.0007398013</v>
      </c>
      <c r="CE406">
        <v>0.1916544</v>
      </c>
      <c r="CF406">
        <v>3.242367</v>
      </c>
      <c r="CG406">
        <v>1.569264</v>
      </c>
      <c r="CH406">
        <v>0.5206897</v>
      </c>
      <c r="CI406">
        <v>0.5049372</v>
      </c>
      <c r="CJ406">
        <v>0.1116327</v>
      </c>
      <c r="CK406">
        <v>0.1461387</v>
      </c>
      <c r="CL406">
        <v>-17.24409</v>
      </c>
    </row>
    <row r="407" spans="1:90">
      <c r="A407" t="s">
        <v>488</v>
      </c>
      <c r="B407">
        <v>0</v>
      </c>
      <c r="C407">
        <v>33.24168</v>
      </c>
      <c r="D407">
        <v>0.2285137</v>
      </c>
      <c r="E407">
        <v>27.69472</v>
      </c>
      <c r="F407">
        <v>30.63699</v>
      </c>
      <c r="G407">
        <v>37.58596</v>
      </c>
      <c r="H407">
        <v>9.891245</v>
      </c>
      <c r="I407">
        <v>183.1285</v>
      </c>
      <c r="J407">
        <v>270.7536</v>
      </c>
      <c r="K407">
        <v>126.2722</v>
      </c>
      <c r="L407">
        <v>181.0357</v>
      </c>
      <c r="M407">
        <v>0.5392371</v>
      </c>
      <c r="N407">
        <v>1.023487</v>
      </c>
      <c r="O407">
        <v>0.0728435</v>
      </c>
      <c r="P407">
        <v>0.3509516</v>
      </c>
      <c r="Q407">
        <v>0.9836483</v>
      </c>
      <c r="R407">
        <v>0.9108048</v>
      </c>
      <c r="S407">
        <v>12.91675</v>
      </c>
      <c r="T407">
        <v>8.700668</v>
      </c>
      <c r="U407">
        <v>8.807192</v>
      </c>
      <c r="V407">
        <v>6.684672</v>
      </c>
      <c r="W407">
        <v>0.2500382</v>
      </c>
      <c r="X407">
        <v>1.295215</v>
      </c>
      <c r="Y407">
        <v>24.55322</v>
      </c>
      <c r="Z407">
        <v>0.764621</v>
      </c>
      <c r="AA407">
        <v>-0.3032365</v>
      </c>
      <c r="AB407">
        <v>-66.2004</v>
      </c>
      <c r="AC407">
        <v>10.4979</v>
      </c>
      <c r="AD407">
        <v>1.866501</v>
      </c>
      <c r="AE407">
        <v>-14.02323</v>
      </c>
      <c r="AF407">
        <v>-1.304666</v>
      </c>
      <c r="AG407">
        <v>0.02934872</v>
      </c>
      <c r="AH407">
        <v>1.102895</v>
      </c>
      <c r="AI407">
        <v>1.244112</v>
      </c>
      <c r="AJ407">
        <v>0.947735</v>
      </c>
      <c r="AK407">
        <v>6.579287</v>
      </c>
      <c r="AL407">
        <v>0.6047993</v>
      </c>
      <c r="AM407">
        <v>1.207455</v>
      </c>
      <c r="AN407">
        <v>10.41687</v>
      </c>
      <c r="AO407">
        <v>19.59113</v>
      </c>
      <c r="AP407">
        <v>0.7752871</v>
      </c>
      <c r="AQ407">
        <v>716.3843</v>
      </c>
      <c r="AR407">
        <v>0.2088687</v>
      </c>
      <c r="AS407">
        <v>1319.301</v>
      </c>
      <c r="AT407">
        <v>0.1701759</v>
      </c>
      <c r="AU407">
        <v>-105.6652</v>
      </c>
      <c r="AV407">
        <v>-0.8834853</v>
      </c>
      <c r="AW407">
        <v>1709.785</v>
      </c>
      <c r="AX407">
        <v>0.1284972</v>
      </c>
      <c r="AY407">
        <v>1007.284</v>
      </c>
      <c r="AZ407">
        <v>0.3167995</v>
      </c>
      <c r="BA407">
        <v>-107.0784</v>
      </c>
      <c r="BB407">
        <v>-0.8262126</v>
      </c>
      <c r="BC407">
        <v>2671.724</v>
      </c>
      <c r="BD407">
        <v>0.0894107</v>
      </c>
      <c r="BE407">
        <v>937.1276</v>
      </c>
      <c r="BF407">
        <v>0.360037</v>
      </c>
      <c r="BG407">
        <v>-108.7293</v>
      </c>
      <c r="BH407">
        <v>-0.793811</v>
      </c>
      <c r="BI407">
        <v>-11.68576</v>
      </c>
      <c r="BJ407">
        <v>-1.087141</v>
      </c>
      <c r="BK407">
        <v>21.36785</v>
      </c>
      <c r="BL407">
        <v>0.5648102</v>
      </c>
      <c r="BM407">
        <v>0.06147917</v>
      </c>
      <c r="BN407">
        <v>0.3303959</v>
      </c>
      <c r="BO407">
        <v>-0.01796834</v>
      </c>
      <c r="BP407">
        <v>-1.393757</v>
      </c>
      <c r="BQ407">
        <v>0.3533981</v>
      </c>
      <c r="BR407">
        <v>0.9844199</v>
      </c>
      <c r="BS407">
        <v>30.28265</v>
      </c>
      <c r="BT407">
        <v>0.5439412</v>
      </c>
      <c r="BU407">
        <v>-1.977506</v>
      </c>
      <c r="BV407">
        <v>-11.10704</v>
      </c>
      <c r="BW407">
        <v>15.72014</v>
      </c>
      <c r="BX407">
        <v>1.327245</v>
      </c>
      <c r="BY407">
        <v>-20.65254</v>
      </c>
      <c r="BZ407">
        <v>-0.8955455</v>
      </c>
      <c r="CA407">
        <v>-7.501746</v>
      </c>
      <c r="CB407">
        <v>17.15943</v>
      </c>
      <c r="CC407">
        <v>0.04564779</v>
      </c>
      <c r="CD407">
        <v>0.002414178</v>
      </c>
      <c r="CE407">
        <v>0.1429915</v>
      </c>
      <c r="CF407">
        <v>2.531137</v>
      </c>
      <c r="CG407">
        <v>2.739726</v>
      </c>
      <c r="CH407">
        <v>0.1758824</v>
      </c>
      <c r="CI407">
        <v>0.1570428</v>
      </c>
      <c r="CJ407">
        <v>0.1785937</v>
      </c>
      <c r="CK407">
        <v>0.2412523</v>
      </c>
      <c r="CL407">
        <v>-22.48275</v>
      </c>
    </row>
    <row r="408" spans="1:90">
      <c r="A408" t="s">
        <v>489</v>
      </c>
      <c r="B408">
        <v>0</v>
      </c>
      <c r="C408">
        <v>33.34854</v>
      </c>
      <c r="D408">
        <v>0.1577259</v>
      </c>
      <c r="E408">
        <v>29.85511</v>
      </c>
      <c r="F408">
        <v>32.57718</v>
      </c>
      <c r="G408">
        <v>36.37011</v>
      </c>
      <c r="H408">
        <v>6.515001</v>
      </c>
      <c r="I408">
        <v>355.6793</v>
      </c>
      <c r="J408">
        <v>769.1299</v>
      </c>
      <c r="K408">
        <v>103.3894</v>
      </c>
      <c r="L408">
        <v>231.7104</v>
      </c>
      <c r="M408">
        <v>0.6549709</v>
      </c>
      <c r="N408">
        <v>0.8890789</v>
      </c>
      <c r="O408">
        <v>0.1495263</v>
      </c>
      <c r="P408">
        <v>0.5087936</v>
      </c>
      <c r="Q408">
        <v>1.030573</v>
      </c>
      <c r="R408">
        <v>0.8810468</v>
      </c>
      <c r="S408">
        <v>12.22468</v>
      </c>
      <c r="T408">
        <v>7.665726</v>
      </c>
      <c r="U408">
        <v>9.696396</v>
      </c>
      <c r="V408">
        <v>6.624884</v>
      </c>
      <c r="W408">
        <v>0.3083592</v>
      </c>
      <c r="X408">
        <v>0.9609374</v>
      </c>
      <c r="Y408">
        <v>23.25615</v>
      </c>
      <c r="Z408">
        <v>0.8472834</v>
      </c>
      <c r="AA408">
        <v>9.871686</v>
      </c>
      <c r="AB408">
        <v>1.940826</v>
      </c>
      <c r="AC408">
        <v>8.192862</v>
      </c>
      <c r="AD408">
        <v>2.637434</v>
      </c>
      <c r="AE408">
        <v>-10.5891</v>
      </c>
      <c r="AF408">
        <v>-1.523332</v>
      </c>
      <c r="AG408">
        <v>0.03395493</v>
      </c>
      <c r="AH408">
        <v>1.077193</v>
      </c>
      <c r="AI408">
        <v>1.183984</v>
      </c>
      <c r="AJ408">
        <v>0.8689125</v>
      </c>
      <c r="AK408">
        <v>7.286732</v>
      </c>
      <c r="AL408">
        <v>0.4972114</v>
      </c>
      <c r="AM408">
        <v>8.431391</v>
      </c>
      <c r="AN408">
        <v>1.479678</v>
      </c>
      <c r="AO408">
        <v>25.8064</v>
      </c>
      <c r="AP408">
        <v>0.5305648</v>
      </c>
      <c r="AQ408">
        <v>666.7343</v>
      </c>
      <c r="AR408">
        <v>0.2394055</v>
      </c>
      <c r="AS408">
        <v>1358.521</v>
      </c>
      <c r="AT408">
        <v>0.1716574</v>
      </c>
      <c r="AU408">
        <v>-76.0112</v>
      </c>
      <c r="AV408">
        <v>-1.14296</v>
      </c>
      <c r="AW408">
        <v>1672.643</v>
      </c>
      <c r="AX408">
        <v>0.1339699</v>
      </c>
      <c r="AY408">
        <v>1006.657</v>
      </c>
      <c r="AZ408">
        <v>0.3658058</v>
      </c>
      <c r="BA408">
        <v>-80.3239</v>
      </c>
      <c r="BB408">
        <v>-0.9986938</v>
      </c>
      <c r="BC408">
        <v>2617.473</v>
      </c>
      <c r="BD408">
        <v>0.1049439</v>
      </c>
      <c r="BE408">
        <v>987.9147</v>
      </c>
      <c r="BF408">
        <v>0.4057421</v>
      </c>
      <c r="BG408">
        <v>-83.97829</v>
      </c>
      <c r="BH408">
        <v>-0.924741</v>
      </c>
      <c r="BI408">
        <v>-14.10838</v>
      </c>
      <c r="BJ408">
        <v>-0.7814628</v>
      </c>
      <c r="BK408">
        <v>24.15575</v>
      </c>
      <c r="BL408">
        <v>0.5210512</v>
      </c>
      <c r="BM408">
        <v>0.04813089</v>
      </c>
      <c r="BN408">
        <v>0.5423194</v>
      </c>
      <c r="BO408">
        <v>-0.02295316</v>
      </c>
      <c r="BP408">
        <v>-0.9268318</v>
      </c>
      <c r="BQ408">
        <v>0.3907539</v>
      </c>
      <c r="BR408">
        <v>0.7658569</v>
      </c>
      <c r="BS408">
        <v>28.40356</v>
      </c>
      <c r="BT408">
        <v>0.55804</v>
      </c>
      <c r="BU408">
        <v>8.478449</v>
      </c>
      <c r="BV408">
        <v>2.195365</v>
      </c>
      <c r="BW408">
        <v>10.3832</v>
      </c>
      <c r="BX408">
        <v>2.278152</v>
      </c>
      <c r="BY408">
        <v>-13.07153</v>
      </c>
      <c r="BZ408">
        <v>-1.317537</v>
      </c>
      <c r="CA408">
        <v>-6.497794</v>
      </c>
      <c r="CB408">
        <v>14.97295</v>
      </c>
      <c r="CC408">
        <v>0.04226215</v>
      </c>
      <c r="CD408">
        <v>-0.004530798</v>
      </c>
      <c r="CE408">
        <v>0.1470785</v>
      </c>
      <c r="CF408">
        <v>3.493912</v>
      </c>
      <c r="CG408">
        <v>3.184713</v>
      </c>
      <c r="CH408">
        <v>0.1985</v>
      </c>
      <c r="CI408">
        <v>0.1525868</v>
      </c>
      <c r="CJ408">
        <v>0.09910714</v>
      </c>
      <c r="CK408">
        <v>0.1239423</v>
      </c>
      <c r="CL408">
        <v>-21.07238</v>
      </c>
    </row>
    <row r="409" spans="1:90">
      <c r="A409" t="s">
        <v>490</v>
      </c>
      <c r="B409">
        <v>0</v>
      </c>
      <c r="C409">
        <v>35.03216</v>
      </c>
      <c r="D409">
        <v>0.2374377</v>
      </c>
      <c r="E409">
        <v>27.76366</v>
      </c>
      <c r="F409">
        <v>31.97908</v>
      </c>
      <c r="G409">
        <v>43.35593</v>
      </c>
      <c r="H409">
        <v>15.59228</v>
      </c>
      <c r="I409">
        <v>326.9704</v>
      </c>
      <c r="J409">
        <v>579.4597</v>
      </c>
      <c r="K409">
        <v>242.0638</v>
      </c>
      <c r="L409">
        <v>522.5837</v>
      </c>
      <c r="M409">
        <v>0.6069449</v>
      </c>
      <c r="N409">
        <v>0.9817374</v>
      </c>
      <c r="O409">
        <v>0.1506339</v>
      </c>
      <c r="P409">
        <v>0.356212</v>
      </c>
      <c r="Q409">
        <v>1.028857</v>
      </c>
      <c r="R409">
        <v>0.8782228</v>
      </c>
      <c r="S409">
        <v>9.874083</v>
      </c>
      <c r="T409">
        <v>8.055109</v>
      </c>
      <c r="U409">
        <v>8.675326</v>
      </c>
      <c r="V409">
        <v>7.124512</v>
      </c>
      <c r="W409">
        <v>0.2428989</v>
      </c>
      <c r="X409">
        <v>1.232621</v>
      </c>
      <c r="Y409">
        <v>24.76395</v>
      </c>
      <c r="Z409">
        <v>0.4329671</v>
      </c>
      <c r="AA409">
        <v>-8.633235</v>
      </c>
      <c r="AB409">
        <v>-1.952602</v>
      </c>
      <c r="AC409">
        <v>0.5447496</v>
      </c>
      <c r="AD409">
        <v>31.64961</v>
      </c>
      <c r="AE409">
        <v>-14.18568</v>
      </c>
      <c r="AF409">
        <v>-1.206163</v>
      </c>
      <c r="AG409">
        <v>0.04097974</v>
      </c>
      <c r="AH409">
        <v>1.404393</v>
      </c>
      <c r="AI409">
        <v>1.35307</v>
      </c>
      <c r="AJ409">
        <v>0.6584849</v>
      </c>
      <c r="AK409">
        <v>5.324211</v>
      </c>
      <c r="AL409">
        <v>0.6572351</v>
      </c>
      <c r="AM409">
        <v>4.334112</v>
      </c>
      <c r="AN409">
        <v>2.776871</v>
      </c>
      <c r="AO409">
        <v>16.78798</v>
      </c>
      <c r="AP409">
        <v>0.7638133</v>
      </c>
      <c r="AQ409">
        <v>672.4759</v>
      </c>
      <c r="AR409">
        <v>0.3145096</v>
      </c>
      <c r="AS409">
        <v>1412.938</v>
      </c>
      <c r="AT409">
        <v>0.1709555</v>
      </c>
      <c r="AU409">
        <v>-69.12971</v>
      </c>
      <c r="AV409">
        <v>-1.297694</v>
      </c>
      <c r="AW409">
        <v>1580.916</v>
      </c>
      <c r="AX409">
        <v>0.1337169</v>
      </c>
      <c r="AY409">
        <v>1125.542</v>
      </c>
      <c r="AZ409">
        <v>0.204115</v>
      </c>
      <c r="BA409">
        <v>-67.09974</v>
      </c>
      <c r="BB409">
        <v>-1.242484</v>
      </c>
      <c r="BC409">
        <v>2528.408</v>
      </c>
      <c r="BD409">
        <v>0.07450445</v>
      </c>
      <c r="BE409">
        <v>957.1789</v>
      </c>
      <c r="BF409">
        <v>0.3545179</v>
      </c>
      <c r="BG409">
        <v>-71.9699</v>
      </c>
      <c r="BH409">
        <v>-1.111635</v>
      </c>
      <c r="BI409">
        <v>-8.388494</v>
      </c>
      <c r="BJ409">
        <v>-1.058689</v>
      </c>
      <c r="BK409">
        <v>19.81587</v>
      </c>
      <c r="BL409">
        <v>0.4375454</v>
      </c>
      <c r="BM409">
        <v>0.05829096</v>
      </c>
      <c r="BN409">
        <v>0.4702157</v>
      </c>
      <c r="BO409">
        <v>-0.01437856</v>
      </c>
      <c r="BP409">
        <v>-1.466998</v>
      </c>
      <c r="BQ409">
        <v>0.2955802</v>
      </c>
      <c r="BR409">
        <v>1.056245</v>
      </c>
      <c r="BS409">
        <v>25.97424</v>
      </c>
      <c r="BT409">
        <v>0.4007242</v>
      </c>
      <c r="BU409">
        <v>-9.417644</v>
      </c>
      <c r="BV409">
        <v>-1.913904</v>
      </c>
      <c r="BW409">
        <v>0.1381991</v>
      </c>
      <c r="BX409">
        <v>134.711</v>
      </c>
      <c r="BY409">
        <v>-14.89809</v>
      </c>
      <c r="BZ409">
        <v>-1.220095</v>
      </c>
      <c r="CA409">
        <v>-7.398766</v>
      </c>
      <c r="CB409">
        <v>15.88108</v>
      </c>
      <c r="CC409">
        <v>0.0577968</v>
      </c>
      <c r="CD409">
        <v>-0.008379755</v>
      </c>
      <c r="CE409">
        <v>0.1282963</v>
      </c>
      <c r="CF409">
        <v>2.108518</v>
      </c>
      <c r="CG409">
        <v>3.860243</v>
      </c>
      <c r="CH409">
        <v>0.1686861</v>
      </c>
      <c r="CI409">
        <v>0.1503855</v>
      </c>
      <c r="CJ409">
        <v>0.08077586</v>
      </c>
      <c r="CK409">
        <v>0.06731489</v>
      </c>
      <c r="CL409">
        <v>-21.84438</v>
      </c>
    </row>
    <row r="410" spans="1:90">
      <c r="A410" t="s">
        <v>491</v>
      </c>
      <c r="B410">
        <v>0</v>
      </c>
      <c r="C410">
        <v>37.59429</v>
      </c>
      <c r="D410">
        <v>0.1696093</v>
      </c>
      <c r="E410">
        <v>32.88168</v>
      </c>
      <c r="F410">
        <v>36.44186</v>
      </c>
      <c r="G410">
        <v>41.06657</v>
      </c>
      <c r="H410">
        <v>8.184891</v>
      </c>
      <c r="I410">
        <v>294.649</v>
      </c>
      <c r="J410">
        <v>534.0557</v>
      </c>
      <c r="K410">
        <v>111.6666</v>
      </c>
      <c r="L410">
        <v>126.2511</v>
      </c>
      <c r="M410">
        <v>0.85619</v>
      </c>
      <c r="N410">
        <v>0.9203149</v>
      </c>
      <c r="O410">
        <v>0.1381062</v>
      </c>
      <c r="P410">
        <v>0.6012849</v>
      </c>
      <c r="Q410">
        <v>1.513525</v>
      </c>
      <c r="R410">
        <v>1.375419</v>
      </c>
      <c r="S410">
        <v>14.56559</v>
      </c>
      <c r="T410">
        <v>9.29437</v>
      </c>
      <c r="U410">
        <v>9.861763</v>
      </c>
      <c r="V410">
        <v>6.751709</v>
      </c>
      <c r="W410">
        <v>0.5077533</v>
      </c>
      <c r="X410">
        <v>1.02209</v>
      </c>
      <c r="Y410">
        <v>29.39988</v>
      </c>
      <c r="Z410">
        <v>0.4330207</v>
      </c>
      <c r="AA410">
        <v>-6.505805</v>
      </c>
      <c r="AB410">
        <v>-3.444741</v>
      </c>
      <c r="AC410">
        <v>-0.9047055</v>
      </c>
      <c r="AD410">
        <v>-28.45158</v>
      </c>
      <c r="AE410">
        <v>-18.79653</v>
      </c>
      <c r="AF410">
        <v>-1.184573</v>
      </c>
      <c r="AG410">
        <v>0.04100848</v>
      </c>
      <c r="AH410">
        <v>1.342332</v>
      </c>
      <c r="AI410">
        <v>1.413245</v>
      </c>
      <c r="AJ410">
        <v>0.6650502</v>
      </c>
      <c r="AK410">
        <v>6.60954</v>
      </c>
      <c r="AL410">
        <v>0.6055347</v>
      </c>
      <c r="AM410">
        <v>6.039315</v>
      </c>
      <c r="AN410">
        <v>2.968893</v>
      </c>
      <c r="AO410">
        <v>19.50316</v>
      </c>
      <c r="AP410">
        <v>0.7821677</v>
      </c>
      <c r="AQ410">
        <v>735.5547</v>
      </c>
      <c r="AR410">
        <v>0.2476273</v>
      </c>
      <c r="AS410">
        <v>1321.449</v>
      </c>
      <c r="AT410">
        <v>0.1770959</v>
      </c>
      <c r="AU410">
        <v>-51.31222</v>
      </c>
      <c r="AV410">
        <v>-1.593924</v>
      </c>
      <c r="AW410">
        <v>1674.911</v>
      </c>
      <c r="AX410">
        <v>0.1370011</v>
      </c>
      <c r="AY410">
        <v>1028.655</v>
      </c>
      <c r="AZ410">
        <v>0.3021249</v>
      </c>
      <c r="BA410">
        <v>-54.75803</v>
      </c>
      <c r="BB410">
        <v>-1.343331</v>
      </c>
      <c r="BC410">
        <v>2671.775</v>
      </c>
      <c r="BD410">
        <v>0.08961985</v>
      </c>
      <c r="BE410">
        <v>849.0529</v>
      </c>
      <c r="BF410">
        <v>0.385922</v>
      </c>
      <c r="BG410">
        <v>-59.44348</v>
      </c>
      <c r="BH410">
        <v>-1.186097</v>
      </c>
      <c r="BI410">
        <v>-11.06432</v>
      </c>
      <c r="BJ410">
        <v>-1.062809</v>
      </c>
      <c r="BK410">
        <v>24.1502</v>
      </c>
      <c r="BL410">
        <v>0.4399447</v>
      </c>
      <c r="BM410">
        <v>0.06810758</v>
      </c>
      <c r="BN410">
        <v>0.4360709</v>
      </c>
      <c r="BO410">
        <v>-0.01804858</v>
      </c>
      <c r="BP410">
        <v>-1.588237</v>
      </c>
      <c r="BQ410">
        <v>0.6022087</v>
      </c>
      <c r="BR410">
        <v>0.8618999</v>
      </c>
      <c r="BS410">
        <v>30.81622</v>
      </c>
      <c r="BT410">
        <v>0.4064827</v>
      </c>
      <c r="BU410">
        <v>-7.158478</v>
      </c>
      <c r="BV410">
        <v>-3.289335</v>
      </c>
      <c r="BW410">
        <v>1.251423</v>
      </c>
      <c r="BX410">
        <v>21.33765</v>
      </c>
      <c r="BY410">
        <v>-21.03242</v>
      </c>
      <c r="BZ410">
        <v>-1.092779</v>
      </c>
      <c r="CA410">
        <v>-5.986814</v>
      </c>
      <c r="CB410">
        <v>19.23988</v>
      </c>
      <c r="CC410">
        <v>0.06593913</v>
      </c>
      <c r="CD410">
        <v>-0.001851766</v>
      </c>
      <c r="CE410">
        <v>0.1609422</v>
      </c>
      <c r="CF410">
        <v>2.878443</v>
      </c>
      <c r="CG410">
        <v>2.218536</v>
      </c>
      <c r="CH410">
        <v>0.3457009</v>
      </c>
      <c r="CI410">
        <v>0.3311156</v>
      </c>
      <c r="CJ410">
        <v>0.1081707</v>
      </c>
      <c r="CK410">
        <v>0.1377708</v>
      </c>
      <c r="CL410">
        <v>-17.50339</v>
      </c>
    </row>
    <row r="411" spans="1:90">
      <c r="A411" t="s">
        <v>492</v>
      </c>
      <c r="B411">
        <v>0</v>
      </c>
      <c r="C411">
        <v>33.10352</v>
      </c>
      <c r="D411">
        <v>0.1514494</v>
      </c>
      <c r="E411">
        <v>29.74381</v>
      </c>
      <c r="F411">
        <v>32.33546</v>
      </c>
      <c r="G411">
        <v>35.41883</v>
      </c>
      <c r="H411">
        <v>5.675028</v>
      </c>
      <c r="I411">
        <v>57.91262</v>
      </c>
      <c r="J411">
        <v>57.54888</v>
      </c>
      <c r="K411">
        <v>58.45654</v>
      </c>
      <c r="L411">
        <v>62.70587</v>
      </c>
      <c r="M411">
        <v>0.545654</v>
      </c>
      <c r="N411">
        <v>0.7431227</v>
      </c>
      <c r="O411">
        <v>0.1047099</v>
      </c>
      <c r="P411">
        <v>0.5004935</v>
      </c>
      <c r="Q411">
        <v>0.871667</v>
      </c>
      <c r="R411">
        <v>0.7669572</v>
      </c>
      <c r="S411">
        <v>7.219232</v>
      </c>
      <c r="T411">
        <v>4.18189</v>
      </c>
      <c r="U411">
        <v>5.200271</v>
      </c>
      <c r="V411">
        <v>2.700091</v>
      </c>
      <c r="W411">
        <v>0.1639533</v>
      </c>
      <c r="X411">
        <v>0.853459</v>
      </c>
      <c r="Y411">
        <v>25.45238</v>
      </c>
      <c r="Z411">
        <v>0.6875018</v>
      </c>
      <c r="AA411">
        <v>-8.482702</v>
      </c>
      <c r="AB411">
        <v>-2.541702</v>
      </c>
      <c r="AC411">
        <v>13.85269</v>
      </c>
      <c r="AD411">
        <v>1.557216</v>
      </c>
      <c r="AE411">
        <v>-10.02879</v>
      </c>
      <c r="AF411">
        <v>-1.989175</v>
      </c>
      <c r="AG411">
        <v>0.02319714</v>
      </c>
      <c r="AH411">
        <v>1.138659</v>
      </c>
      <c r="AI411">
        <v>0.9739777</v>
      </c>
      <c r="AJ411">
        <v>0.9515823</v>
      </c>
      <c r="AK411">
        <v>7.001786</v>
      </c>
      <c r="AL411">
        <v>0.5252608</v>
      </c>
      <c r="AM411">
        <v>6.287093</v>
      </c>
      <c r="AN411">
        <v>1.631702</v>
      </c>
      <c r="AO411">
        <v>17.60124</v>
      </c>
      <c r="AP411">
        <v>0.7078993</v>
      </c>
      <c r="AQ411">
        <v>669.681</v>
      </c>
      <c r="AR411">
        <v>0.233144</v>
      </c>
      <c r="AS411">
        <v>1394.207</v>
      </c>
      <c r="AT411">
        <v>0.1610776</v>
      </c>
      <c r="AU411">
        <v>-75.75459</v>
      </c>
      <c r="AV411">
        <v>-1.181622</v>
      </c>
      <c r="AW411">
        <v>1640.379</v>
      </c>
      <c r="AX411">
        <v>0.118937</v>
      </c>
      <c r="AY411">
        <v>1098.947</v>
      </c>
      <c r="AZ411">
        <v>0.2951733</v>
      </c>
      <c r="BA411">
        <v>-77.82679</v>
      </c>
      <c r="BB411">
        <v>-1.097182</v>
      </c>
      <c r="BC411">
        <v>2537.869</v>
      </c>
      <c r="BD411">
        <v>0.08812065</v>
      </c>
      <c r="BE411">
        <v>1066.644</v>
      </c>
      <c r="BF411">
        <v>0.338093</v>
      </c>
      <c r="BG411">
        <v>-81.36876</v>
      </c>
      <c r="BH411">
        <v>-1.015365</v>
      </c>
      <c r="BI411">
        <v>-9.111157</v>
      </c>
      <c r="BJ411">
        <v>-0.9943097</v>
      </c>
      <c r="BK411">
        <v>19.29292</v>
      </c>
      <c r="BL411">
        <v>0.5105884</v>
      </c>
      <c r="BM411">
        <v>0.05763738</v>
      </c>
      <c r="BN411">
        <v>0.3801741</v>
      </c>
      <c r="BO411">
        <v>-0.007804791</v>
      </c>
      <c r="BP411">
        <v>-2.480328</v>
      </c>
      <c r="BQ411">
        <v>0.2040712</v>
      </c>
      <c r="BR411">
        <v>0.6215564</v>
      </c>
      <c r="BS411">
        <v>32.77478</v>
      </c>
      <c r="BT411">
        <v>0.3850208</v>
      </c>
      <c r="BU411">
        <v>-11.36037</v>
      </c>
      <c r="BV411">
        <v>-1.874763</v>
      </c>
      <c r="BW411">
        <v>15.58257</v>
      </c>
      <c r="BX411">
        <v>1.465871</v>
      </c>
      <c r="BY411">
        <v>-10.27972</v>
      </c>
      <c r="BZ411">
        <v>-2.148875</v>
      </c>
      <c r="CA411">
        <v>-1.992065</v>
      </c>
      <c r="CB411">
        <v>9.815522</v>
      </c>
      <c r="CC411">
        <v>0.06049168</v>
      </c>
      <c r="CD411">
        <v>0.008132068</v>
      </c>
      <c r="CE411">
        <v>0.08879709</v>
      </c>
      <c r="CF411">
        <v>3.268846</v>
      </c>
      <c r="CG411">
        <v>2.074967</v>
      </c>
      <c r="CH411">
        <v>0.3074194</v>
      </c>
      <c r="CI411">
        <v>0.3388783</v>
      </c>
      <c r="CJ411">
        <v>0.1685714</v>
      </c>
      <c r="CK411">
        <v>0.1702249</v>
      </c>
      <c r="CL411">
        <v>-26.70138</v>
      </c>
    </row>
    <row r="412" spans="1:90">
      <c r="A412" t="s">
        <v>493</v>
      </c>
      <c r="B412">
        <v>0</v>
      </c>
      <c r="C412">
        <v>37.30511</v>
      </c>
      <c r="D412">
        <v>0.2227283</v>
      </c>
      <c r="E412">
        <v>29.52131</v>
      </c>
      <c r="F412">
        <v>36.69252</v>
      </c>
      <c r="G412">
        <v>43.10313</v>
      </c>
      <c r="H412">
        <v>13.58183</v>
      </c>
      <c r="I412">
        <v>231.1811</v>
      </c>
      <c r="J412">
        <v>352.9324</v>
      </c>
      <c r="K412">
        <v>152.5381</v>
      </c>
      <c r="L412">
        <v>208.0256</v>
      </c>
      <c r="M412">
        <v>0.8298653</v>
      </c>
      <c r="N412">
        <v>0.9057282</v>
      </c>
      <c r="O412">
        <v>0.1445166</v>
      </c>
      <c r="P412">
        <v>0.6341068</v>
      </c>
      <c r="Q412">
        <v>1.423578</v>
      </c>
      <c r="R412">
        <v>1.279061</v>
      </c>
      <c r="S412">
        <v>14.74331</v>
      </c>
      <c r="T412">
        <v>11.10761</v>
      </c>
      <c r="U412">
        <v>10.4643</v>
      </c>
      <c r="V412">
        <v>8.182118</v>
      </c>
      <c r="W412">
        <v>0.4999299</v>
      </c>
      <c r="X412">
        <v>1.055175</v>
      </c>
      <c r="Y412">
        <v>24.18435</v>
      </c>
      <c r="Z412">
        <v>0.5922706</v>
      </c>
      <c r="AA412">
        <v>-8.032315</v>
      </c>
      <c r="AB412">
        <v>-2.745173</v>
      </c>
      <c r="AC412">
        <v>-7.116384</v>
      </c>
      <c r="AD412">
        <v>-3.365678</v>
      </c>
      <c r="AE412">
        <v>-18.74008</v>
      </c>
      <c r="AF412">
        <v>-1.168517</v>
      </c>
      <c r="AG412">
        <v>0.0533873</v>
      </c>
      <c r="AH412">
        <v>1.285691</v>
      </c>
      <c r="AI412">
        <v>1.567067</v>
      </c>
      <c r="AJ412">
        <v>0.6008468</v>
      </c>
      <c r="AK412">
        <v>5.022439</v>
      </c>
      <c r="AL412">
        <v>0.7657493</v>
      </c>
      <c r="AM412">
        <v>4.141401</v>
      </c>
      <c r="AN412">
        <v>4.098926</v>
      </c>
      <c r="AO412">
        <v>16.39865</v>
      </c>
      <c r="AP412">
        <v>1.055394</v>
      </c>
      <c r="AQ412">
        <v>725.4869</v>
      </c>
      <c r="AR412">
        <v>0.2838411</v>
      </c>
      <c r="AS412">
        <v>1362.407</v>
      </c>
      <c r="AT412">
        <v>0.1736525</v>
      </c>
      <c r="AU412">
        <v>-55.09895</v>
      </c>
      <c r="AV412">
        <v>-1.572368</v>
      </c>
      <c r="AW412">
        <v>1641.329</v>
      </c>
      <c r="AX412">
        <v>0.1384</v>
      </c>
      <c r="AY412">
        <v>1108.103</v>
      </c>
      <c r="AZ412">
        <v>0.286946</v>
      </c>
      <c r="BA412">
        <v>-54.12368</v>
      </c>
      <c r="BB412">
        <v>-1.449877</v>
      </c>
      <c r="BC412">
        <v>2586.296</v>
      </c>
      <c r="BD412">
        <v>0.09284269</v>
      </c>
      <c r="BE412">
        <v>921.7158</v>
      </c>
      <c r="BF412">
        <v>0.3844998</v>
      </c>
      <c r="BG412">
        <v>-59.56961</v>
      </c>
      <c r="BH412">
        <v>-1.254557</v>
      </c>
      <c r="BI412">
        <v>-9.269985</v>
      </c>
      <c r="BJ412">
        <v>-1.252288</v>
      </c>
      <c r="BK412">
        <v>22.60972</v>
      </c>
      <c r="BL412">
        <v>0.4908558</v>
      </c>
      <c r="BM412">
        <v>0.06529448</v>
      </c>
      <c r="BN412">
        <v>0.5177239</v>
      </c>
      <c r="BO412">
        <v>-0.01942011</v>
      </c>
      <c r="BP412">
        <v>-1.490483</v>
      </c>
      <c r="BQ412">
        <v>0.5837815</v>
      </c>
      <c r="BR412">
        <v>0.9093879</v>
      </c>
      <c r="BS412">
        <v>25.83904</v>
      </c>
      <c r="BT412">
        <v>0.5340877</v>
      </c>
      <c r="BU412">
        <v>-9.531102</v>
      </c>
      <c r="BV412">
        <v>-2.387899</v>
      </c>
      <c r="BW412">
        <v>-6.824883</v>
      </c>
      <c r="BX412">
        <v>-3.741588</v>
      </c>
      <c r="BY412">
        <v>-20.96782</v>
      </c>
      <c r="BZ412">
        <v>-1.077372</v>
      </c>
      <c r="CA412">
        <v>-6.003564</v>
      </c>
      <c r="CB412">
        <v>17.59351</v>
      </c>
      <c r="CC412">
        <v>0.06450471</v>
      </c>
      <c r="CD412">
        <v>-0.004102969</v>
      </c>
      <c r="CE412">
        <v>0.2382654</v>
      </c>
      <c r="CF412">
        <v>2.891567</v>
      </c>
      <c r="CG412">
        <v>2.766191</v>
      </c>
      <c r="CH412">
        <v>0.2654762</v>
      </c>
      <c r="CI412">
        <v>0.2590201</v>
      </c>
      <c r="CJ412">
        <v>0.09199999</v>
      </c>
      <c r="CK412">
        <v>0.09035484</v>
      </c>
      <c r="CL412">
        <v>-17.98404</v>
      </c>
    </row>
    <row r="413" spans="1:90">
      <c r="A413" t="s">
        <v>494</v>
      </c>
      <c r="B413">
        <v>0</v>
      </c>
      <c r="C413">
        <v>39.51694</v>
      </c>
      <c r="D413">
        <v>0.1766866</v>
      </c>
      <c r="E413">
        <v>34.8537</v>
      </c>
      <c r="F413">
        <v>38.53322</v>
      </c>
      <c r="G413">
        <v>43.14606</v>
      </c>
      <c r="H413">
        <v>8.292358</v>
      </c>
      <c r="I413">
        <v>178.3578</v>
      </c>
      <c r="J413">
        <v>125.9228</v>
      </c>
      <c r="K413">
        <v>244.6626</v>
      </c>
      <c r="L413">
        <v>555.6162</v>
      </c>
      <c r="M413">
        <v>0.6850041</v>
      </c>
      <c r="N413">
        <v>0.9014679</v>
      </c>
      <c r="O413">
        <v>0.1107447</v>
      </c>
      <c r="P413">
        <v>0.5606844</v>
      </c>
      <c r="Q413">
        <v>1.15468</v>
      </c>
      <c r="R413">
        <v>1.043935</v>
      </c>
      <c r="S413">
        <v>10.79006</v>
      </c>
      <c r="T413">
        <v>7.414829</v>
      </c>
      <c r="U413">
        <v>9.089807</v>
      </c>
      <c r="V413">
        <v>5.254615</v>
      </c>
      <c r="W413">
        <v>0.4217913</v>
      </c>
      <c r="X413">
        <v>1.045014</v>
      </c>
      <c r="Y413">
        <v>27.36553</v>
      </c>
      <c r="Z413">
        <v>0.3553028</v>
      </c>
      <c r="AA413">
        <v>-16.38838</v>
      </c>
      <c r="AB413">
        <v>-1.199119</v>
      </c>
      <c r="AC413">
        <v>-11.14249</v>
      </c>
      <c r="AD413">
        <v>-2.179515</v>
      </c>
      <c r="AE413">
        <v>-20.10183</v>
      </c>
      <c r="AF413">
        <v>-0.884166</v>
      </c>
      <c r="AG413">
        <v>0.06473021</v>
      </c>
      <c r="AH413">
        <v>1.254864</v>
      </c>
      <c r="AI413">
        <v>1.742964</v>
      </c>
      <c r="AJ413">
        <v>0.4995147</v>
      </c>
      <c r="AK413">
        <v>4.61086</v>
      </c>
      <c r="AL413">
        <v>0.8655705</v>
      </c>
      <c r="AM413">
        <v>-1.756535</v>
      </c>
      <c r="AN413">
        <v>-11.51023</v>
      </c>
      <c r="AO413">
        <v>11.18379</v>
      </c>
      <c r="AP413">
        <v>1.658906</v>
      </c>
      <c r="AQ413">
        <v>764.3837</v>
      </c>
      <c r="AR413">
        <v>0.2616296</v>
      </c>
      <c r="AS413">
        <v>1351.745</v>
      </c>
      <c r="AT413">
        <v>0.1652581</v>
      </c>
      <c r="AU413">
        <v>-63.58801</v>
      </c>
      <c r="AV413">
        <v>-1.484494</v>
      </c>
      <c r="AW413">
        <v>1633.239</v>
      </c>
      <c r="AX413">
        <v>0.1199836</v>
      </c>
      <c r="AY413">
        <v>1108.28</v>
      </c>
      <c r="AZ413">
        <v>0.2773094</v>
      </c>
      <c r="BA413">
        <v>-61.15329</v>
      </c>
      <c r="BB413">
        <v>-1.389393</v>
      </c>
      <c r="BC413">
        <v>2624.012</v>
      </c>
      <c r="BD413">
        <v>0.09048069</v>
      </c>
      <c r="BE413">
        <v>887.2216</v>
      </c>
      <c r="BF413">
        <v>0.4017515</v>
      </c>
      <c r="BG413">
        <v>-67.03389</v>
      </c>
      <c r="BH413">
        <v>-1.208897</v>
      </c>
      <c r="BI413">
        <v>-7.869653</v>
      </c>
      <c r="BJ413">
        <v>-1.238313</v>
      </c>
      <c r="BK413">
        <v>22.94736</v>
      </c>
      <c r="BL413">
        <v>0.4621582</v>
      </c>
      <c r="BM413">
        <v>0.06183446</v>
      </c>
      <c r="BN413">
        <v>0.5825111</v>
      </c>
      <c r="BO413">
        <v>-0.01170459</v>
      </c>
      <c r="BP413">
        <v>-2.062586</v>
      </c>
      <c r="BQ413">
        <v>0.5579662</v>
      </c>
      <c r="BR413">
        <v>0.7985951</v>
      </c>
      <c r="BS413">
        <v>27.44125</v>
      </c>
      <c r="BT413">
        <v>0.3756278</v>
      </c>
      <c r="BU413">
        <v>-19.75661</v>
      </c>
      <c r="BV413">
        <v>-1.035957</v>
      </c>
      <c r="BW413">
        <v>-12.99265</v>
      </c>
      <c r="BX413">
        <v>-2.040635</v>
      </c>
      <c r="BY413">
        <v>-23.4243</v>
      </c>
      <c r="BZ413">
        <v>-0.782784</v>
      </c>
      <c r="CA413">
        <v>-7.708538</v>
      </c>
      <c r="CB413">
        <v>19.59217</v>
      </c>
      <c r="CC413">
        <v>0.06915276</v>
      </c>
      <c r="CD413">
        <v>-0.006666089</v>
      </c>
      <c r="CE413">
        <v>0.07630839</v>
      </c>
      <c r="CF413">
        <v>2.765388</v>
      </c>
      <c r="CG413">
        <v>2.511211</v>
      </c>
      <c r="CH413">
        <v>0.2760714</v>
      </c>
      <c r="CI413">
        <v>0.2914537</v>
      </c>
      <c r="CJ413">
        <v>0.1230435</v>
      </c>
      <c r="CK413">
        <v>0.09897012</v>
      </c>
      <c r="CL413">
        <v>-20.86293</v>
      </c>
    </row>
    <row r="414" spans="1:90">
      <c r="A414" t="s">
        <v>495</v>
      </c>
      <c r="B414">
        <v>0</v>
      </c>
      <c r="C414">
        <v>34.13084</v>
      </c>
      <c r="D414">
        <v>0.1318471</v>
      </c>
      <c r="E414">
        <v>31.06786</v>
      </c>
      <c r="F414">
        <v>33.34049</v>
      </c>
      <c r="G414">
        <v>35.75553</v>
      </c>
      <c r="H414">
        <v>4.687664</v>
      </c>
      <c r="I414">
        <v>248.6615</v>
      </c>
      <c r="J414">
        <v>508.6247</v>
      </c>
      <c r="K414">
        <v>58.54242</v>
      </c>
      <c r="L414">
        <v>59.86845</v>
      </c>
      <c r="M414">
        <v>0.5589953</v>
      </c>
      <c r="N414">
        <v>1.007061</v>
      </c>
      <c r="O414">
        <v>0.08356585</v>
      </c>
      <c r="P414">
        <v>0.3029676</v>
      </c>
      <c r="Q414">
        <v>1.013403</v>
      </c>
      <c r="R414">
        <v>0.9298373</v>
      </c>
      <c r="S414">
        <v>12.87744</v>
      </c>
      <c r="T414">
        <v>8.931336</v>
      </c>
      <c r="U414">
        <v>7.981914</v>
      </c>
      <c r="V414">
        <v>4.883441</v>
      </c>
      <c r="W414">
        <v>0.201538</v>
      </c>
      <c r="X414">
        <v>1.300637</v>
      </c>
      <c r="Y414">
        <v>20.98396</v>
      </c>
      <c r="Z414">
        <v>0.5233158</v>
      </c>
      <c r="AA414">
        <v>-10.24215</v>
      </c>
      <c r="AB414">
        <v>-1.549664</v>
      </c>
      <c r="AC414">
        <v>8.816868</v>
      </c>
      <c r="AD414">
        <v>1.977473</v>
      </c>
      <c r="AE414">
        <v>-21.71462</v>
      </c>
      <c r="AF414">
        <v>-1.040853</v>
      </c>
      <c r="AG414">
        <v>0.02832745</v>
      </c>
      <c r="AH414">
        <v>1.22706</v>
      </c>
      <c r="AI414">
        <v>1.276185</v>
      </c>
      <c r="AJ414">
        <v>0.7762528</v>
      </c>
      <c r="AK414">
        <v>5.763699</v>
      </c>
      <c r="AL414">
        <v>0.6963984</v>
      </c>
      <c r="AM414">
        <v>2.609529</v>
      </c>
      <c r="AN414">
        <v>4.433679</v>
      </c>
      <c r="AO414">
        <v>14.71659</v>
      </c>
      <c r="AP414">
        <v>0.8609433</v>
      </c>
      <c r="AQ414">
        <v>665.2474</v>
      </c>
      <c r="AR414">
        <v>0.2532391</v>
      </c>
      <c r="AS414">
        <v>1458.719</v>
      </c>
      <c r="AT414">
        <v>0.1286668</v>
      </c>
      <c r="AU414">
        <v>-88.09408</v>
      </c>
      <c r="AV414">
        <v>-1.103402</v>
      </c>
      <c r="AW414">
        <v>1585.074</v>
      </c>
      <c r="AX414">
        <v>0.1023994</v>
      </c>
      <c r="AY414">
        <v>1071.908</v>
      </c>
      <c r="AZ414">
        <v>0.2464184</v>
      </c>
      <c r="BA414">
        <v>-88.71416</v>
      </c>
      <c r="BB414">
        <v>-1.043397</v>
      </c>
      <c r="BC414">
        <v>2601.869</v>
      </c>
      <c r="BD414">
        <v>0.07530348</v>
      </c>
      <c r="BE414">
        <v>923.2079</v>
      </c>
      <c r="BF414">
        <v>0.3275235</v>
      </c>
      <c r="BG414">
        <v>-91.22108</v>
      </c>
      <c r="BH414">
        <v>-0.9915278</v>
      </c>
      <c r="BI414">
        <v>-6.863235</v>
      </c>
      <c r="BJ414">
        <v>-1.376056</v>
      </c>
      <c r="BK414">
        <v>17.61071</v>
      </c>
      <c r="BL414">
        <v>0.4800542</v>
      </c>
      <c r="BM414">
        <v>0.07173017</v>
      </c>
      <c r="BN414">
        <v>0.2826324</v>
      </c>
      <c r="BO414">
        <v>-0.013571</v>
      </c>
      <c r="BP414">
        <v>-1.629175</v>
      </c>
      <c r="BQ414">
        <v>0.3093743</v>
      </c>
      <c r="BR414">
        <v>0.9143019</v>
      </c>
      <c r="BS414">
        <v>25.1768</v>
      </c>
      <c r="BT414">
        <v>0.433378</v>
      </c>
      <c r="BU414">
        <v>-9.789747</v>
      </c>
      <c r="BV414">
        <v>-1.838839</v>
      </c>
      <c r="BW414">
        <v>13.15394</v>
      </c>
      <c r="BX414">
        <v>1.515365</v>
      </c>
      <c r="BY414">
        <v>-30.80466</v>
      </c>
      <c r="BZ414">
        <v>-0.7762948</v>
      </c>
      <c r="CA414">
        <v>-1.483962</v>
      </c>
      <c r="CB414">
        <v>9.970652</v>
      </c>
      <c r="CC414">
        <v>0.05938265</v>
      </c>
      <c r="CD414">
        <v>0.0103923</v>
      </c>
      <c r="CE414">
        <v>0.05277577</v>
      </c>
      <c r="CF414">
        <v>2.452698</v>
      </c>
      <c r="CG414">
        <v>1.828411</v>
      </c>
      <c r="CH414">
        <v>0.3073077</v>
      </c>
      <c r="CI414">
        <v>0.3485526</v>
      </c>
      <c r="CJ414">
        <v>0.2025</v>
      </c>
      <c r="CK414">
        <v>0.282838</v>
      </c>
      <c r="CL414">
        <v>-25.45063</v>
      </c>
    </row>
    <row r="415" spans="1:90">
      <c r="A415" t="s">
        <v>496</v>
      </c>
      <c r="B415">
        <v>0</v>
      </c>
      <c r="C415">
        <v>35.92253</v>
      </c>
      <c r="D415">
        <v>0.1099683</v>
      </c>
      <c r="E415">
        <v>33.07273</v>
      </c>
      <c r="F415">
        <v>35.76398</v>
      </c>
      <c r="G415">
        <v>38.25421</v>
      </c>
      <c r="H415">
        <v>5.181477</v>
      </c>
      <c r="I415">
        <v>151.2586</v>
      </c>
      <c r="J415">
        <v>259.3459</v>
      </c>
      <c r="K415">
        <v>67.38657</v>
      </c>
      <c r="L415">
        <v>77.95177</v>
      </c>
      <c r="M415">
        <v>0.6011285</v>
      </c>
      <c r="N415">
        <v>0.906823</v>
      </c>
      <c r="O415">
        <v>0.0737604</v>
      </c>
      <c r="P415">
        <v>0.473946</v>
      </c>
      <c r="Q415">
        <v>1.081934</v>
      </c>
      <c r="R415">
        <v>1.008174</v>
      </c>
      <c r="S415">
        <v>10.98295</v>
      </c>
      <c r="T415">
        <v>7.151116</v>
      </c>
      <c r="U415">
        <v>8.426228</v>
      </c>
      <c r="V415">
        <v>5.117518</v>
      </c>
      <c r="W415">
        <v>0.2115645</v>
      </c>
      <c r="X415">
        <v>1.197826</v>
      </c>
      <c r="Y415">
        <v>24.07892</v>
      </c>
      <c r="Z415">
        <v>0.7860742</v>
      </c>
      <c r="AA415">
        <v>-7.097337</v>
      </c>
      <c r="AB415">
        <v>-3.01255</v>
      </c>
      <c r="AC415">
        <v>4.534306</v>
      </c>
      <c r="AD415">
        <v>4.725206</v>
      </c>
      <c r="AE415">
        <v>-14.74543</v>
      </c>
      <c r="AF415">
        <v>-1.115413</v>
      </c>
      <c r="AG415">
        <v>0.02271024</v>
      </c>
      <c r="AH415">
        <v>1.610864</v>
      </c>
      <c r="AI415">
        <v>1.017428</v>
      </c>
      <c r="AJ415">
        <v>0.9307514</v>
      </c>
      <c r="AK415">
        <v>8.677916</v>
      </c>
      <c r="AL415">
        <v>0.4804719</v>
      </c>
      <c r="AM415">
        <v>5.806519</v>
      </c>
      <c r="AN415">
        <v>2.134054</v>
      </c>
      <c r="AO415">
        <v>20.20077</v>
      </c>
      <c r="AP415">
        <v>0.6426961</v>
      </c>
      <c r="AQ415">
        <v>707.6514</v>
      </c>
      <c r="AR415">
        <v>0.2249798</v>
      </c>
      <c r="AS415">
        <v>1427.196</v>
      </c>
      <c r="AT415">
        <v>0.1732025</v>
      </c>
      <c r="AU415">
        <v>-84.77232</v>
      </c>
      <c r="AV415">
        <v>-1.108636</v>
      </c>
      <c r="AW415">
        <v>1647.679</v>
      </c>
      <c r="AX415">
        <v>0.1124925</v>
      </c>
      <c r="AY415">
        <v>1087.629</v>
      </c>
      <c r="AZ415">
        <v>0.2957229</v>
      </c>
      <c r="BA415">
        <v>-86.02788</v>
      </c>
      <c r="BB415">
        <v>-1.030346</v>
      </c>
      <c r="BC415">
        <v>2599.948</v>
      </c>
      <c r="BD415">
        <v>0.08538842</v>
      </c>
      <c r="BE415">
        <v>1017.349</v>
      </c>
      <c r="BF415">
        <v>0.3258699</v>
      </c>
      <c r="BG415">
        <v>-90.00056</v>
      </c>
      <c r="BH415">
        <v>-0.9507389</v>
      </c>
      <c r="BI415">
        <v>-9.929351</v>
      </c>
      <c r="BJ415">
        <v>-0.9018059</v>
      </c>
      <c r="BK415">
        <v>21.81617</v>
      </c>
      <c r="BL415">
        <v>0.4819962</v>
      </c>
      <c r="BM415">
        <v>0.07818297</v>
      </c>
      <c r="BN415">
        <v>0.2441181</v>
      </c>
      <c r="BO415">
        <v>-0.01481274</v>
      </c>
      <c r="BP415">
        <v>-1.316739</v>
      </c>
      <c r="BQ415">
        <v>0.3012474</v>
      </c>
      <c r="BR415">
        <v>0.902803</v>
      </c>
      <c r="BS415">
        <v>31.84186</v>
      </c>
      <c r="BT415">
        <v>0.4160951</v>
      </c>
      <c r="BU415">
        <v>-12.98692</v>
      </c>
      <c r="BV415">
        <v>-1.713022</v>
      </c>
      <c r="BW415">
        <v>6.331931</v>
      </c>
      <c r="BX415">
        <v>3.810346</v>
      </c>
      <c r="BY415">
        <v>-19.94803</v>
      </c>
      <c r="BZ415">
        <v>-0.816795</v>
      </c>
      <c r="CA415">
        <v>-3.67061</v>
      </c>
      <c r="CB415">
        <v>14.38923</v>
      </c>
      <c r="CC415">
        <v>0.0644729</v>
      </c>
      <c r="CD415">
        <v>0.006348906</v>
      </c>
      <c r="CE415">
        <v>0.07382793</v>
      </c>
      <c r="CF415">
        <v>2.584814</v>
      </c>
      <c r="CG415">
        <v>2.395597</v>
      </c>
      <c r="CH415">
        <v>0.2424324</v>
      </c>
      <c r="CI415">
        <v>0.2372068</v>
      </c>
      <c r="CJ415">
        <v>0.1485526</v>
      </c>
      <c r="CK415">
        <v>0.1766926</v>
      </c>
      <c r="CL415">
        <v>-23.40267</v>
      </c>
    </row>
    <row r="416" spans="1:90">
      <c r="A416" t="s">
        <v>497</v>
      </c>
      <c r="B416">
        <v>0</v>
      </c>
      <c r="C416">
        <v>34.79324</v>
      </c>
      <c r="D416">
        <v>0.1935348</v>
      </c>
      <c r="E416">
        <v>30.75985</v>
      </c>
      <c r="F416">
        <v>32.71597</v>
      </c>
      <c r="G416">
        <v>37.29921</v>
      </c>
      <c r="H416">
        <v>6.539358</v>
      </c>
      <c r="I416">
        <v>224.7777</v>
      </c>
      <c r="J416">
        <v>414.535</v>
      </c>
      <c r="K416">
        <v>99.82111</v>
      </c>
      <c r="L416">
        <v>207.4076</v>
      </c>
      <c r="M416">
        <v>0.7799746</v>
      </c>
      <c r="N416">
        <v>0.9134377</v>
      </c>
      <c r="O416">
        <v>0.06426636</v>
      </c>
      <c r="P416">
        <v>0.6291848</v>
      </c>
      <c r="Q416">
        <v>1.356962</v>
      </c>
      <c r="R416">
        <v>1.292696</v>
      </c>
      <c r="S416">
        <v>13.06464</v>
      </c>
      <c r="T416">
        <v>8.891624</v>
      </c>
      <c r="U416">
        <v>8.531023</v>
      </c>
      <c r="V416">
        <v>5.992038</v>
      </c>
      <c r="W416">
        <v>0.5426626</v>
      </c>
      <c r="X416">
        <v>1.080018</v>
      </c>
      <c r="Y416">
        <v>31.71412</v>
      </c>
      <c r="Z416">
        <v>0.4014237</v>
      </c>
      <c r="AA416">
        <v>-4.848721</v>
      </c>
      <c r="AB416">
        <v>-3.876938</v>
      </c>
      <c r="AC416">
        <v>-12.23587</v>
      </c>
      <c r="AD416">
        <v>-1.810748</v>
      </c>
      <c r="AE416">
        <v>-18.61555</v>
      </c>
      <c r="AF416">
        <v>-1.059209</v>
      </c>
      <c r="AG416">
        <v>0.0457417</v>
      </c>
      <c r="AH416">
        <v>1.323858</v>
      </c>
      <c r="AI416">
        <v>1.52326</v>
      </c>
      <c r="AJ416">
        <v>0.5840269</v>
      </c>
      <c r="AK416">
        <v>5.06304</v>
      </c>
      <c r="AL416">
        <v>0.8316343</v>
      </c>
      <c r="AM416">
        <v>2.248197</v>
      </c>
      <c r="AN416">
        <v>7.608125</v>
      </c>
      <c r="AO416">
        <v>21.6938</v>
      </c>
      <c r="AP416">
        <v>0.7624301</v>
      </c>
      <c r="AQ416">
        <v>698.0271</v>
      </c>
      <c r="AR416">
        <v>0.260583</v>
      </c>
      <c r="AS416">
        <v>1441.105</v>
      </c>
      <c r="AT416">
        <v>0.1535531</v>
      </c>
      <c r="AU416">
        <v>-61.87419</v>
      </c>
      <c r="AV416">
        <v>-1.483216</v>
      </c>
      <c r="AW416">
        <v>1576.133</v>
      </c>
      <c r="AX416">
        <v>0.1318266</v>
      </c>
      <c r="AY416">
        <v>1111.211</v>
      </c>
      <c r="AZ416">
        <v>0.2491246</v>
      </c>
      <c r="BA416">
        <v>-64.68024</v>
      </c>
      <c r="BB416">
        <v>-1.298455</v>
      </c>
      <c r="BC416">
        <v>2598.669</v>
      </c>
      <c r="BD416">
        <v>0.09208371</v>
      </c>
      <c r="BE416">
        <v>870.0652</v>
      </c>
      <c r="BF416">
        <v>0.4400592</v>
      </c>
      <c r="BG416">
        <v>-72.15955</v>
      </c>
      <c r="BH416">
        <v>-1.093232</v>
      </c>
      <c r="BI416">
        <v>-11.76519</v>
      </c>
      <c r="BJ416">
        <v>-0.7391265</v>
      </c>
      <c r="BK416">
        <v>27.76673</v>
      </c>
      <c r="BL416">
        <v>0.3389965</v>
      </c>
      <c r="BM416">
        <v>0.06140976</v>
      </c>
      <c r="BN416">
        <v>0.4775187</v>
      </c>
      <c r="BO416">
        <v>-0.02076646</v>
      </c>
      <c r="BP416">
        <v>-1.143591</v>
      </c>
      <c r="BQ416">
        <v>0.7054812</v>
      </c>
      <c r="BR416">
        <v>0.8389395</v>
      </c>
      <c r="BS416">
        <v>35.69973</v>
      </c>
      <c r="BT416">
        <v>0.328198</v>
      </c>
      <c r="BU416">
        <v>-7.742701</v>
      </c>
      <c r="BV416">
        <v>-2.626001</v>
      </c>
      <c r="BW416">
        <v>-11.73645</v>
      </c>
      <c r="BX416">
        <v>-2.089515</v>
      </c>
      <c r="BY416">
        <v>-19.84919</v>
      </c>
      <c r="BZ416">
        <v>-1.10129</v>
      </c>
      <c r="CA416">
        <v>-9.261332</v>
      </c>
      <c r="CB416">
        <v>22.07907</v>
      </c>
      <c r="CC416">
        <v>0.06871958</v>
      </c>
      <c r="CD416">
        <v>-0.003599801</v>
      </c>
      <c r="CE416">
        <v>0.1437709</v>
      </c>
      <c r="CF416">
        <v>2.635362</v>
      </c>
      <c r="CG416">
        <v>2.209414</v>
      </c>
      <c r="CH416">
        <v>0.3136956</v>
      </c>
      <c r="CI416">
        <v>0.2905943</v>
      </c>
      <c r="CJ416">
        <v>0.1418421</v>
      </c>
      <c r="CK416">
        <v>0.2081353</v>
      </c>
      <c r="CL416">
        <v>-17.66792</v>
      </c>
    </row>
    <row r="417" spans="1:90">
      <c r="A417" t="s">
        <v>498</v>
      </c>
      <c r="B417">
        <v>0</v>
      </c>
      <c r="C417">
        <v>36.86082</v>
      </c>
      <c r="D417">
        <v>0.1842306</v>
      </c>
      <c r="E417">
        <v>31.96379</v>
      </c>
      <c r="F417">
        <v>35.5602</v>
      </c>
      <c r="G417">
        <v>41.11885</v>
      </c>
      <c r="H417">
        <v>9.15506</v>
      </c>
      <c r="I417">
        <v>211.2454</v>
      </c>
      <c r="J417">
        <v>156.0753</v>
      </c>
      <c r="K417">
        <v>125.9665</v>
      </c>
      <c r="L417">
        <v>154.4208</v>
      </c>
      <c r="M417">
        <v>0.9138613</v>
      </c>
      <c r="N417">
        <v>0.863306</v>
      </c>
      <c r="O417">
        <v>0.1818372</v>
      </c>
      <c r="P417">
        <v>0.7051315</v>
      </c>
      <c r="Q417">
        <v>1.590225</v>
      </c>
      <c r="R417">
        <v>1.408387</v>
      </c>
      <c r="S417">
        <v>11.58945</v>
      </c>
      <c r="T417">
        <v>7.684083</v>
      </c>
      <c r="U417">
        <v>8.823589</v>
      </c>
      <c r="V417">
        <v>6.189703</v>
      </c>
      <c r="W417">
        <v>0.5491655</v>
      </c>
      <c r="X417">
        <v>0.9356828</v>
      </c>
      <c r="Y417">
        <v>28.13707</v>
      </c>
      <c r="Z417">
        <v>0.4212658</v>
      </c>
      <c r="AA417">
        <v>-8.460471</v>
      </c>
      <c r="AB417">
        <v>-2.812565</v>
      </c>
      <c r="AC417">
        <v>0.7496336</v>
      </c>
      <c r="AD417">
        <v>31.87552</v>
      </c>
      <c r="AE417">
        <v>-19.99871</v>
      </c>
      <c r="AF417">
        <v>-1.023382</v>
      </c>
      <c r="AG417">
        <v>0.0511962</v>
      </c>
      <c r="AH417">
        <v>1.563308</v>
      </c>
      <c r="AI417">
        <v>1.485566</v>
      </c>
      <c r="AJ417">
        <v>0.5615528</v>
      </c>
      <c r="AK417">
        <v>5.725545</v>
      </c>
      <c r="AL417">
        <v>0.6973876</v>
      </c>
      <c r="AM417">
        <v>4.569117</v>
      </c>
      <c r="AN417">
        <v>3.744671</v>
      </c>
      <c r="AO417">
        <v>16.2057</v>
      </c>
      <c r="AP417">
        <v>1.040676</v>
      </c>
      <c r="AQ417">
        <v>723.5745</v>
      </c>
      <c r="AR417">
        <v>0.2657325</v>
      </c>
      <c r="AS417">
        <v>1333.623</v>
      </c>
      <c r="AT417">
        <v>0.1749089</v>
      </c>
      <c r="AU417">
        <v>-48.11967</v>
      </c>
      <c r="AV417">
        <v>-1.685187</v>
      </c>
      <c r="AW417">
        <v>1647.999</v>
      </c>
      <c r="AX417">
        <v>0.1342451</v>
      </c>
      <c r="AY417">
        <v>1071.314</v>
      </c>
      <c r="AZ417">
        <v>0.3165927</v>
      </c>
      <c r="BA417">
        <v>-49.94992</v>
      </c>
      <c r="BB417">
        <v>-1.464517</v>
      </c>
      <c r="BC417">
        <v>2601.351</v>
      </c>
      <c r="BD417">
        <v>0.09081054</v>
      </c>
      <c r="BE417">
        <v>923.3334</v>
      </c>
      <c r="BF417">
        <v>0.3861738</v>
      </c>
      <c r="BG417">
        <v>-55.23537</v>
      </c>
      <c r="BH417">
        <v>-1.269696</v>
      </c>
      <c r="BI417">
        <v>-10.63526</v>
      </c>
      <c r="BJ417">
        <v>-0.9927092</v>
      </c>
      <c r="BK417">
        <v>23.2126</v>
      </c>
      <c r="BL417">
        <v>0.4498925</v>
      </c>
      <c r="BM417">
        <v>0.05923448</v>
      </c>
      <c r="BN417">
        <v>0.5583024</v>
      </c>
      <c r="BO417">
        <v>-0.01777004</v>
      </c>
      <c r="BP417">
        <v>-1.299373</v>
      </c>
      <c r="BQ417">
        <v>0.619826</v>
      </c>
      <c r="BR417">
        <v>0.8000931</v>
      </c>
      <c r="BS417">
        <v>28.77303</v>
      </c>
      <c r="BT417">
        <v>0.4060646</v>
      </c>
      <c r="BU417">
        <v>-9.614544</v>
      </c>
      <c r="BV417">
        <v>-2.567398</v>
      </c>
      <c r="BW417">
        <v>2.264779</v>
      </c>
      <c r="BX417">
        <v>10.83376</v>
      </c>
      <c r="BY417">
        <v>-22.58597</v>
      </c>
      <c r="BZ417">
        <v>-0.9164137</v>
      </c>
      <c r="CA417">
        <v>-7.804722</v>
      </c>
      <c r="CB417">
        <v>21.07965</v>
      </c>
      <c r="CC417">
        <v>0.06511724</v>
      </c>
      <c r="CD417">
        <v>-0.003292884</v>
      </c>
      <c r="CE417">
        <v>0.2547779</v>
      </c>
      <c r="CF417">
        <v>2.463704</v>
      </c>
      <c r="CG417">
        <v>2.250662</v>
      </c>
      <c r="CH417">
        <v>0.3464706</v>
      </c>
      <c r="CI417">
        <v>0.4020429</v>
      </c>
      <c r="CJ417">
        <v>0.09487804</v>
      </c>
      <c r="CK417">
        <v>0.1048837</v>
      </c>
      <c r="CL417">
        <v>-18.07944</v>
      </c>
    </row>
    <row r="418" spans="1:90">
      <c r="A418" t="s">
        <v>499</v>
      </c>
      <c r="B418">
        <v>0</v>
      </c>
      <c r="C418">
        <v>38.15615</v>
      </c>
      <c r="D418">
        <v>0.1784856</v>
      </c>
      <c r="E418">
        <v>33.99432</v>
      </c>
      <c r="F418">
        <v>35.15686</v>
      </c>
      <c r="G418">
        <v>42.60567</v>
      </c>
      <c r="H418">
        <v>8.611343</v>
      </c>
      <c r="I418">
        <v>127.0682</v>
      </c>
      <c r="J418">
        <v>107.2463</v>
      </c>
      <c r="K418">
        <v>176.7787</v>
      </c>
      <c r="L418">
        <v>140.5707</v>
      </c>
      <c r="M418">
        <v>0.08786938</v>
      </c>
      <c r="N418">
        <v>0.8777018</v>
      </c>
      <c r="O418">
        <v>0.02884629</v>
      </c>
      <c r="P418">
        <v>0.05302966</v>
      </c>
      <c r="Q418">
        <v>0.1537707</v>
      </c>
      <c r="R418">
        <v>0.1249244</v>
      </c>
      <c r="S418">
        <v>1.066915</v>
      </c>
      <c r="T418">
        <v>0.8097532</v>
      </c>
      <c r="U418">
        <v>0.7569929</v>
      </c>
      <c r="V418">
        <v>0.6905456</v>
      </c>
      <c r="W418">
        <v>0.01571213</v>
      </c>
      <c r="X418">
        <v>1.683091</v>
      </c>
      <c r="Y418">
        <v>16.71632</v>
      </c>
      <c r="Z418">
        <v>0.9460818</v>
      </c>
      <c r="AA418">
        <v>1.957691</v>
      </c>
      <c r="AB418">
        <v>7.626521</v>
      </c>
      <c r="AC418">
        <v>-1.4254</v>
      </c>
      <c r="AD418">
        <v>-9.66111</v>
      </c>
      <c r="AE418">
        <v>-4.910833</v>
      </c>
      <c r="AF418">
        <v>-3.32764</v>
      </c>
      <c r="AG418">
        <v>0.03284429</v>
      </c>
      <c r="AH418">
        <v>1.172847</v>
      </c>
      <c r="AI418">
        <v>1.324159</v>
      </c>
      <c r="AJ418">
        <v>0.6518715</v>
      </c>
      <c r="AK418">
        <v>7.061553</v>
      </c>
      <c r="AL418">
        <v>0.649547</v>
      </c>
      <c r="AM418">
        <v>10.61838</v>
      </c>
      <c r="AN418">
        <v>1.417257</v>
      </c>
      <c r="AO418">
        <v>21.39511</v>
      </c>
      <c r="AP418">
        <v>0.7250202</v>
      </c>
      <c r="AQ418">
        <v>733.9837</v>
      </c>
      <c r="AR418">
        <v>0.271461</v>
      </c>
      <c r="AS418">
        <v>1407.385</v>
      </c>
      <c r="AT418">
        <v>0.1921177</v>
      </c>
      <c r="AU418">
        <v>-155.6868</v>
      </c>
      <c r="AV418">
        <v>-0.4965759</v>
      </c>
      <c r="AW418">
        <v>1641.272</v>
      </c>
      <c r="AX418">
        <v>0.1351253</v>
      </c>
      <c r="AY418">
        <v>1133.649</v>
      </c>
      <c r="AZ418">
        <v>0.206529</v>
      </c>
      <c r="BA418">
        <v>-150.6244</v>
      </c>
      <c r="BB418">
        <v>-0.5204543</v>
      </c>
      <c r="BC418">
        <v>2654.128</v>
      </c>
      <c r="BD418">
        <v>0.09355388</v>
      </c>
      <c r="BE418">
        <v>932.4263</v>
      </c>
      <c r="BF418">
        <v>0.4543436</v>
      </c>
      <c r="BG418">
        <v>-152.707</v>
      </c>
      <c r="BH418">
        <v>-0.4897184</v>
      </c>
      <c r="BI418">
        <v>-10.89049</v>
      </c>
      <c r="BJ418">
        <v>-1.482969</v>
      </c>
      <c r="BK418">
        <v>28.61628</v>
      </c>
      <c r="BL418">
        <v>0.4658222</v>
      </c>
      <c r="BM418">
        <v>0.05751112</v>
      </c>
      <c r="BN418">
        <v>0.4209731</v>
      </c>
      <c r="BO418">
        <v>0.01002155</v>
      </c>
      <c r="BP418">
        <v>2.3517</v>
      </c>
      <c r="BQ418">
        <v>0.03767733</v>
      </c>
      <c r="BR418">
        <v>1.033007</v>
      </c>
      <c r="BS418">
        <v>27.70211</v>
      </c>
      <c r="BT418">
        <v>0.6390046</v>
      </c>
      <c r="BU418">
        <v>0.1546859</v>
      </c>
      <c r="BV418">
        <v>131.92</v>
      </c>
      <c r="BW418">
        <v>0.7959101</v>
      </c>
      <c r="BX418">
        <v>24.78498</v>
      </c>
      <c r="BY418">
        <v>-3.053089</v>
      </c>
      <c r="BZ418">
        <v>-6.10786</v>
      </c>
      <c r="CA418">
        <v>-5.356596</v>
      </c>
      <c r="CB418">
        <v>14.58282</v>
      </c>
      <c r="CC418">
        <v>0.06852906</v>
      </c>
      <c r="CD418">
        <v>0.007842606</v>
      </c>
      <c r="CE418">
        <v>0.007412123</v>
      </c>
      <c r="CF418">
        <v>2.001907</v>
      </c>
      <c r="CG418">
        <v>1.532567</v>
      </c>
      <c r="CH418">
        <v>0.166875</v>
      </c>
      <c r="CI418">
        <v>0.2367678</v>
      </c>
      <c r="CJ418">
        <v>0.5207143</v>
      </c>
      <c r="CK418">
        <v>0.5611017</v>
      </c>
      <c r="CL418">
        <v>-41.70951</v>
      </c>
    </row>
    <row r="419" spans="1:90">
      <c r="A419" t="s">
        <v>500</v>
      </c>
      <c r="B419">
        <v>0</v>
      </c>
      <c r="C419">
        <v>39.71786</v>
      </c>
      <c r="D419">
        <v>0.1846274</v>
      </c>
      <c r="E419">
        <v>33.43192</v>
      </c>
      <c r="F419">
        <v>38.56319</v>
      </c>
      <c r="G419">
        <v>45.87754</v>
      </c>
      <c r="H419">
        <v>12.44563</v>
      </c>
      <c r="I419">
        <v>200.8921</v>
      </c>
      <c r="J419">
        <v>153.6189</v>
      </c>
      <c r="K419">
        <v>135.5108</v>
      </c>
      <c r="L419">
        <v>141.5915</v>
      </c>
      <c r="M419">
        <v>0.954438</v>
      </c>
      <c r="N419">
        <v>0.8463845</v>
      </c>
      <c r="O419">
        <v>0.2052141</v>
      </c>
      <c r="P419">
        <v>0.7250374</v>
      </c>
      <c r="Q419">
        <v>1.734786</v>
      </c>
      <c r="R419">
        <v>1.529572</v>
      </c>
      <c r="S419">
        <v>14.08514</v>
      </c>
      <c r="T419">
        <v>9.918275</v>
      </c>
      <c r="U419">
        <v>10.63543</v>
      </c>
      <c r="V419">
        <v>8.200232</v>
      </c>
      <c r="W419">
        <v>0.5323724</v>
      </c>
      <c r="X419">
        <v>1.073418</v>
      </c>
      <c r="Y419">
        <v>22.99651</v>
      </c>
      <c r="Z419">
        <v>0.6292703</v>
      </c>
      <c r="AA419">
        <v>-15.50885</v>
      </c>
      <c r="AB419">
        <v>-1.376513</v>
      </c>
      <c r="AC419">
        <v>-8.854796</v>
      </c>
      <c r="AD419">
        <v>-2.788399</v>
      </c>
      <c r="AE419">
        <v>-23.17033</v>
      </c>
      <c r="AF419">
        <v>-0.9229646</v>
      </c>
      <c r="AG419">
        <v>0.05155299</v>
      </c>
      <c r="AH419">
        <v>1.389451</v>
      </c>
      <c r="AI419">
        <v>1.413733</v>
      </c>
      <c r="AJ419">
        <v>0.6023526</v>
      </c>
      <c r="AK419">
        <v>5.814386</v>
      </c>
      <c r="AL419">
        <v>0.7177714</v>
      </c>
      <c r="AM419">
        <v>3.525876</v>
      </c>
      <c r="AN419">
        <v>5.075382</v>
      </c>
      <c r="AO419">
        <v>12.59829</v>
      </c>
      <c r="AP419">
        <v>1.388793</v>
      </c>
      <c r="AQ419">
        <v>788.3145</v>
      </c>
      <c r="AR419">
        <v>0.2470863</v>
      </c>
      <c r="AS419">
        <v>1328.555</v>
      </c>
      <c r="AT419">
        <v>0.176495</v>
      </c>
      <c r="AU419">
        <v>-34.49469</v>
      </c>
      <c r="AV419">
        <v>-2.326022</v>
      </c>
      <c r="AW419">
        <v>1695.854</v>
      </c>
      <c r="AX419">
        <v>0.1228562</v>
      </c>
      <c r="AY419">
        <v>1091.026</v>
      </c>
      <c r="AZ419">
        <v>0.2854955</v>
      </c>
      <c r="BA419">
        <v>-36.78934</v>
      </c>
      <c r="BB419">
        <v>-1.914605</v>
      </c>
      <c r="BC419">
        <v>2616.707</v>
      </c>
      <c r="BD419">
        <v>0.08181808</v>
      </c>
      <c r="BE419">
        <v>930.6234</v>
      </c>
      <c r="BF419">
        <v>0.3442039</v>
      </c>
      <c r="BG419">
        <v>-40.97042</v>
      </c>
      <c r="BH419">
        <v>-1.658152</v>
      </c>
      <c r="BI419">
        <v>-6.985058</v>
      </c>
      <c r="BJ419">
        <v>-1.33566</v>
      </c>
      <c r="BK419">
        <v>20.25861</v>
      </c>
      <c r="BL419">
        <v>0.4937093</v>
      </c>
      <c r="BM419">
        <v>0.08192139</v>
      </c>
      <c r="BN419">
        <v>0.3202299</v>
      </c>
      <c r="BO419">
        <v>-0.01586251</v>
      </c>
      <c r="BP419">
        <v>-1.737274</v>
      </c>
      <c r="BQ419">
        <v>0.6043865</v>
      </c>
      <c r="BR419">
        <v>0.9418616</v>
      </c>
      <c r="BS419">
        <v>23.93319</v>
      </c>
      <c r="BT419">
        <v>0.583322</v>
      </c>
      <c r="BU419">
        <v>-19.03018</v>
      </c>
      <c r="BV419">
        <v>-1.050783</v>
      </c>
      <c r="BW419">
        <v>-9.496534</v>
      </c>
      <c r="BX419">
        <v>-2.699471</v>
      </c>
      <c r="BY419">
        <v>-24.96816</v>
      </c>
      <c r="BZ419">
        <v>-0.8727096</v>
      </c>
      <c r="CA419">
        <v>-7.283369</v>
      </c>
      <c r="CB419">
        <v>17.53392</v>
      </c>
      <c r="CC419">
        <v>0.07279176</v>
      </c>
      <c r="CD419">
        <v>-0.004977074</v>
      </c>
      <c r="CE419">
        <v>0.1686239</v>
      </c>
      <c r="CF419">
        <v>3.12769</v>
      </c>
      <c r="CG419">
        <v>1.898734</v>
      </c>
      <c r="CH419">
        <v>0.4324242</v>
      </c>
      <c r="CI419">
        <v>0.4633444</v>
      </c>
      <c r="CJ419">
        <v>0.0993617</v>
      </c>
      <c r="CK419">
        <v>0.1045844</v>
      </c>
      <c r="CL419">
        <v>-16.99177</v>
      </c>
    </row>
    <row r="420" spans="1:90">
      <c r="A420" t="s">
        <v>501</v>
      </c>
      <c r="B420">
        <v>0</v>
      </c>
      <c r="C420">
        <v>27.73808</v>
      </c>
      <c r="D420">
        <v>0.2640121</v>
      </c>
      <c r="E420">
        <v>23.3502</v>
      </c>
      <c r="F420">
        <v>25.92447</v>
      </c>
      <c r="G420">
        <v>30.041</v>
      </c>
      <c r="H420">
        <v>6.690796</v>
      </c>
      <c r="I420">
        <v>284.9981</v>
      </c>
      <c r="J420">
        <v>305.8947</v>
      </c>
      <c r="K420">
        <v>223.4818</v>
      </c>
      <c r="L420">
        <v>658.9039</v>
      </c>
      <c r="M420">
        <v>0.4405234</v>
      </c>
      <c r="N420">
        <v>1.049075</v>
      </c>
      <c r="O420">
        <v>0.05280864</v>
      </c>
      <c r="P420">
        <v>0.2767605</v>
      </c>
      <c r="Q420">
        <v>0.7984147</v>
      </c>
      <c r="R420">
        <v>0.7456061</v>
      </c>
      <c r="S420">
        <v>7.819231</v>
      </c>
      <c r="T420">
        <v>6.219713</v>
      </c>
      <c r="U420">
        <v>6.061638</v>
      </c>
      <c r="V420">
        <v>4.943684</v>
      </c>
      <c r="W420">
        <v>0.1556544</v>
      </c>
      <c r="X420">
        <v>1.382977</v>
      </c>
      <c r="Y420">
        <v>24.36835</v>
      </c>
      <c r="Z420">
        <v>0.7210225</v>
      </c>
      <c r="AA420">
        <v>2.070377</v>
      </c>
      <c r="AB420">
        <v>7.41541</v>
      </c>
      <c r="AC420">
        <v>8.176907</v>
      </c>
      <c r="AD420">
        <v>2.535306</v>
      </c>
      <c r="AE420">
        <v>-10.20422</v>
      </c>
      <c r="AF420">
        <v>-1.665626</v>
      </c>
      <c r="AG420">
        <v>0.02893172</v>
      </c>
      <c r="AH420">
        <v>1.597337</v>
      </c>
      <c r="AI420">
        <v>1.117722</v>
      </c>
      <c r="AJ420">
        <v>1.02041</v>
      </c>
      <c r="AK420">
        <v>6.01404</v>
      </c>
      <c r="AL420">
        <v>0.4974734</v>
      </c>
      <c r="AM420">
        <v>3.141086</v>
      </c>
      <c r="AN420">
        <v>2.53911</v>
      </c>
      <c r="AO420">
        <v>24.1766</v>
      </c>
      <c r="AP420">
        <v>0.4374119</v>
      </c>
      <c r="AQ420">
        <v>584.6772</v>
      </c>
      <c r="AR420">
        <v>0.28169</v>
      </c>
      <c r="AS420">
        <v>1401.713</v>
      </c>
      <c r="AT420">
        <v>0.1586621</v>
      </c>
      <c r="AU420">
        <v>-109.6724</v>
      </c>
      <c r="AV420">
        <v>-0.8875805</v>
      </c>
      <c r="AW420">
        <v>1544.126</v>
      </c>
      <c r="AX420">
        <v>0.1185459</v>
      </c>
      <c r="AY420">
        <v>995.3752</v>
      </c>
      <c r="AZ420">
        <v>0.2469783</v>
      </c>
      <c r="BA420">
        <v>-112.6332</v>
      </c>
      <c r="BB420">
        <v>-0.8144809</v>
      </c>
      <c r="BC420">
        <v>2573.188</v>
      </c>
      <c r="BD420">
        <v>0.06897146</v>
      </c>
      <c r="BE420">
        <v>848.163</v>
      </c>
      <c r="BF420">
        <v>0.3593362</v>
      </c>
      <c r="BG420">
        <v>-116.4413</v>
      </c>
      <c r="BH420">
        <v>-0.7517773</v>
      </c>
      <c r="BI420">
        <v>-13.2133</v>
      </c>
      <c r="BJ420">
        <v>-0.6479707</v>
      </c>
      <c r="BK420">
        <v>24.16593</v>
      </c>
      <c r="BL420">
        <v>0.4034494</v>
      </c>
      <c r="BM420">
        <v>0.04737183</v>
      </c>
      <c r="BN420">
        <v>0.4880706</v>
      </c>
      <c r="BO420">
        <v>-0.01696704</v>
      </c>
      <c r="BP420">
        <v>-0.9754325</v>
      </c>
      <c r="BQ420">
        <v>0.24154</v>
      </c>
      <c r="BR420">
        <v>0.8698294</v>
      </c>
      <c r="BS420">
        <v>32.55529</v>
      </c>
      <c r="BT420">
        <v>0.426074</v>
      </c>
      <c r="BU420">
        <v>1.5653</v>
      </c>
      <c r="BV420">
        <v>9.642076</v>
      </c>
      <c r="BW420">
        <v>16.45447</v>
      </c>
      <c r="BX420">
        <v>1.303078</v>
      </c>
      <c r="BY420">
        <v>-13.66134</v>
      </c>
      <c r="BZ420">
        <v>-1.304589</v>
      </c>
      <c r="CA420">
        <v>-6.570213</v>
      </c>
      <c r="CB420">
        <v>17.09552</v>
      </c>
      <c r="CC420">
        <v>0.05266643</v>
      </c>
      <c r="CD420">
        <v>0.006766517</v>
      </c>
      <c r="CE420">
        <v>0.08158819</v>
      </c>
      <c r="CF420">
        <v>2.094387</v>
      </c>
      <c r="CG420">
        <v>1.873602</v>
      </c>
      <c r="CH420">
        <v>0.2373134</v>
      </c>
      <c r="CI420">
        <v>0.2581136</v>
      </c>
      <c r="CJ420">
        <v>0.2704412</v>
      </c>
      <c r="CK420">
        <v>0.2999335</v>
      </c>
      <c r="CL420">
        <v>-24.26206</v>
      </c>
    </row>
    <row r="421" spans="1:90">
      <c r="A421" t="s">
        <v>502</v>
      </c>
      <c r="B421">
        <v>0</v>
      </c>
      <c r="C421">
        <v>32.43903</v>
      </c>
      <c r="D421">
        <v>0.3049783</v>
      </c>
      <c r="E421">
        <v>23.89828</v>
      </c>
      <c r="F421">
        <v>28.25513</v>
      </c>
      <c r="G421">
        <v>39.54119</v>
      </c>
      <c r="H421">
        <v>15.64291</v>
      </c>
      <c r="I421">
        <v>345.133</v>
      </c>
      <c r="J421">
        <v>631.9365</v>
      </c>
      <c r="K421">
        <v>121.1778</v>
      </c>
      <c r="L421">
        <v>155.8378</v>
      </c>
      <c r="M421">
        <v>0.2641297</v>
      </c>
      <c r="N421">
        <v>0.9974693</v>
      </c>
      <c r="O421">
        <v>0.06545566</v>
      </c>
      <c r="P421">
        <v>0.1594728</v>
      </c>
      <c r="Q421">
        <v>0.4248974</v>
      </c>
      <c r="R421">
        <v>0.3594418</v>
      </c>
      <c r="S421">
        <v>4.773804</v>
      </c>
      <c r="T421">
        <v>4.646505</v>
      </c>
      <c r="U421">
        <v>3.877561</v>
      </c>
      <c r="V421">
        <v>3.823172</v>
      </c>
      <c r="W421">
        <v>0.08396174</v>
      </c>
      <c r="X421">
        <v>1.510738</v>
      </c>
      <c r="Y421">
        <v>23.64012</v>
      </c>
      <c r="Z421">
        <v>0.6095406</v>
      </c>
      <c r="AA421">
        <v>-4.048707</v>
      </c>
      <c r="AB421">
        <v>-3.818988</v>
      </c>
      <c r="AC421">
        <v>1.279106</v>
      </c>
      <c r="AD421">
        <v>15.34327</v>
      </c>
      <c r="AE421">
        <v>-6.592399</v>
      </c>
      <c r="AF421">
        <v>-2.562736</v>
      </c>
      <c r="AG421">
        <v>0.03460252</v>
      </c>
      <c r="AH421">
        <v>1.624715</v>
      </c>
      <c r="AI421">
        <v>1.304738</v>
      </c>
      <c r="AJ421">
        <v>0.7744535</v>
      </c>
      <c r="AK421">
        <v>5.582484</v>
      </c>
      <c r="AL421">
        <v>0.6287466</v>
      </c>
      <c r="AM421">
        <v>1.515177</v>
      </c>
      <c r="AN421">
        <v>8.201911</v>
      </c>
      <c r="AO421">
        <v>20.74849</v>
      </c>
      <c r="AP421">
        <v>0.7034777</v>
      </c>
      <c r="AQ421">
        <v>625.8648</v>
      </c>
      <c r="AR421">
        <v>0.3323523</v>
      </c>
      <c r="AS421">
        <v>1392.614</v>
      </c>
      <c r="AT421">
        <v>0.1721562</v>
      </c>
      <c r="AU421">
        <v>-97.27316</v>
      </c>
      <c r="AV421">
        <v>-0.994451</v>
      </c>
      <c r="AW421">
        <v>1549.392</v>
      </c>
      <c r="AX421">
        <v>0.1390232</v>
      </c>
      <c r="AY421">
        <v>1117.559</v>
      </c>
      <c r="AZ421">
        <v>0.267743</v>
      </c>
      <c r="BA421">
        <v>-97.07812</v>
      </c>
      <c r="BB421">
        <v>-0.9367543</v>
      </c>
      <c r="BC421">
        <v>2503.52</v>
      </c>
      <c r="BD421">
        <v>0.08537976</v>
      </c>
      <c r="BE421">
        <v>919.0939</v>
      </c>
      <c r="BF421">
        <v>0.338967</v>
      </c>
      <c r="BG421">
        <v>-101.4181</v>
      </c>
      <c r="BH421">
        <v>-0.8562437</v>
      </c>
      <c r="BI421">
        <v>-11.69498</v>
      </c>
      <c r="BJ421">
        <v>-0.9402344</v>
      </c>
      <c r="BK421">
        <v>23.85728</v>
      </c>
      <c r="BL421">
        <v>0.3876931</v>
      </c>
      <c r="BM421">
        <v>0.05290778</v>
      </c>
      <c r="BN421">
        <v>0.5682009</v>
      </c>
      <c r="BO421">
        <v>-0.007753713</v>
      </c>
      <c r="BP421">
        <v>-2.859774</v>
      </c>
      <c r="BQ421">
        <v>0.1192264</v>
      </c>
      <c r="BR421">
        <v>1.160087</v>
      </c>
      <c r="BS421">
        <v>30.41793</v>
      </c>
      <c r="BT421">
        <v>0.4299841</v>
      </c>
      <c r="BU421">
        <v>-2.994147</v>
      </c>
      <c r="BV421">
        <v>-5.852467</v>
      </c>
      <c r="BW421">
        <v>4.064742</v>
      </c>
      <c r="BX421">
        <v>5.451509</v>
      </c>
      <c r="BY421">
        <v>-7.100532</v>
      </c>
      <c r="BZ421">
        <v>-2.706694</v>
      </c>
      <c r="CA421">
        <v>-4.133008</v>
      </c>
      <c r="CB421">
        <v>14.5687</v>
      </c>
      <c r="CC421">
        <v>0.05296801</v>
      </c>
      <c r="CD421">
        <v>0.009836977</v>
      </c>
      <c r="CE421">
        <v>0.04186552</v>
      </c>
      <c r="CF421">
        <v>1.723865</v>
      </c>
      <c r="CG421">
        <v>2.484964</v>
      </c>
      <c r="CH421">
        <v>0.209172</v>
      </c>
      <c r="CI421">
        <v>0.2790428</v>
      </c>
      <c r="CJ421">
        <v>0.175</v>
      </c>
      <c r="CK421">
        <v>0.2200302</v>
      </c>
      <c r="CL421">
        <v>-29.73335</v>
      </c>
    </row>
    <row r="422" spans="1:90">
      <c r="A422" t="s">
        <v>503</v>
      </c>
      <c r="B422">
        <v>0</v>
      </c>
      <c r="C422">
        <v>37.02906</v>
      </c>
      <c r="D422">
        <v>0.2094024</v>
      </c>
      <c r="E422">
        <v>31.75946</v>
      </c>
      <c r="F422">
        <v>34.60938</v>
      </c>
      <c r="G422">
        <v>42.17776</v>
      </c>
      <c r="H422">
        <v>10.41829</v>
      </c>
      <c r="I422">
        <v>248.7745</v>
      </c>
      <c r="J422">
        <v>413.9973</v>
      </c>
      <c r="K422">
        <v>125.2102</v>
      </c>
      <c r="L422">
        <v>151.194</v>
      </c>
      <c r="M422">
        <v>0.3632407</v>
      </c>
      <c r="N422">
        <v>1.054287</v>
      </c>
      <c r="O422">
        <v>0.03850023</v>
      </c>
      <c r="P422">
        <v>0.2343278</v>
      </c>
      <c r="Q422">
        <v>0.6343383</v>
      </c>
      <c r="R422">
        <v>0.595838</v>
      </c>
      <c r="S422">
        <v>7.604213</v>
      </c>
      <c r="T422">
        <v>7.039679</v>
      </c>
      <c r="U422">
        <v>4.132817</v>
      </c>
      <c r="V422">
        <v>3.211003</v>
      </c>
      <c r="W422">
        <v>0.1617376</v>
      </c>
      <c r="X422">
        <v>1.394749</v>
      </c>
      <c r="Y422">
        <v>27.54652</v>
      </c>
      <c r="Z422">
        <v>0.4927135</v>
      </c>
      <c r="AA422">
        <v>-2.954352</v>
      </c>
      <c r="AB422">
        <v>-7.365543</v>
      </c>
      <c r="AC422">
        <v>-7.491795</v>
      </c>
      <c r="AD422">
        <v>-2.856051</v>
      </c>
      <c r="AE422">
        <v>-17.02172</v>
      </c>
      <c r="AF422">
        <v>-1.223628</v>
      </c>
      <c r="AG422">
        <v>0.03993683</v>
      </c>
      <c r="AH422">
        <v>1.753271</v>
      </c>
      <c r="AI422">
        <v>1.397206</v>
      </c>
      <c r="AJ422">
        <v>0.698589</v>
      </c>
      <c r="AK422">
        <v>7.09804</v>
      </c>
      <c r="AL422">
        <v>0.5960227</v>
      </c>
      <c r="AM422">
        <v>2.42453</v>
      </c>
      <c r="AN422">
        <v>6.950153</v>
      </c>
      <c r="AO422">
        <v>19.02099</v>
      </c>
      <c r="AP422">
        <v>1.039038</v>
      </c>
      <c r="AQ422">
        <v>739.0366</v>
      </c>
      <c r="AR422">
        <v>0.2423695</v>
      </c>
      <c r="AS422">
        <v>1362.047</v>
      </c>
      <c r="AT422">
        <v>0.1670539</v>
      </c>
      <c r="AU422">
        <v>-78.13491</v>
      </c>
      <c r="AV422">
        <v>-1.238405</v>
      </c>
      <c r="AW422">
        <v>1650.738</v>
      </c>
      <c r="AX422">
        <v>0.1331528</v>
      </c>
      <c r="AY422">
        <v>1046.995</v>
      </c>
      <c r="AZ422">
        <v>0.2981876</v>
      </c>
      <c r="BA422">
        <v>-77.99075</v>
      </c>
      <c r="BB422">
        <v>-1.136521</v>
      </c>
      <c r="BC422">
        <v>2680.258</v>
      </c>
      <c r="BD422">
        <v>0.0855229</v>
      </c>
      <c r="BE422">
        <v>831.6595</v>
      </c>
      <c r="BF422">
        <v>0.4741751</v>
      </c>
      <c r="BG422">
        <v>-83.20456</v>
      </c>
      <c r="BH422">
        <v>-1.017321</v>
      </c>
      <c r="BI422">
        <v>-11.38235</v>
      </c>
      <c r="BJ422">
        <v>-0.9823822</v>
      </c>
      <c r="BK422">
        <v>26.34658</v>
      </c>
      <c r="BL422">
        <v>0.4139009</v>
      </c>
      <c r="BM422">
        <v>0.06870966</v>
      </c>
      <c r="BN422">
        <v>0.4456907</v>
      </c>
      <c r="BO422">
        <v>-0.01536718</v>
      </c>
      <c r="BP422">
        <v>-1.709393</v>
      </c>
      <c r="BQ422">
        <v>0.2128024</v>
      </c>
      <c r="BR422">
        <v>1.028932</v>
      </c>
      <c r="BS422">
        <v>31.5421</v>
      </c>
      <c r="BT422">
        <v>0.4116011</v>
      </c>
      <c r="BU422">
        <v>-5.931257</v>
      </c>
      <c r="BV422">
        <v>-3.986398</v>
      </c>
      <c r="BW422">
        <v>-8.185987</v>
      </c>
      <c r="BX422">
        <v>-2.975109</v>
      </c>
      <c r="BY422">
        <v>-21.60721</v>
      </c>
      <c r="BZ422">
        <v>-1.023099</v>
      </c>
      <c r="CA422">
        <v>-6.864966</v>
      </c>
      <c r="CB422">
        <v>17.83568</v>
      </c>
      <c r="CC422">
        <v>0.05939662</v>
      </c>
      <c r="CD422">
        <v>0.005180834</v>
      </c>
      <c r="CE422">
        <v>0.06235866</v>
      </c>
      <c r="CF422">
        <v>2.059497</v>
      </c>
      <c r="CG422">
        <v>2.062868</v>
      </c>
      <c r="CH422">
        <v>0.3033333</v>
      </c>
      <c r="CI422">
        <v>0.3041512</v>
      </c>
      <c r="CJ422">
        <v>0.1844444</v>
      </c>
      <c r="CK422">
        <v>0.2632465</v>
      </c>
      <c r="CL422">
        <v>-26.08184</v>
      </c>
    </row>
    <row r="423" spans="1:90">
      <c r="A423" t="s">
        <v>504</v>
      </c>
      <c r="B423">
        <v>0</v>
      </c>
      <c r="C423">
        <v>32.51295</v>
      </c>
      <c r="D423">
        <v>0.1197169</v>
      </c>
      <c r="E423">
        <v>29.88019</v>
      </c>
      <c r="F423">
        <v>32.28007</v>
      </c>
      <c r="G423">
        <v>34.62218</v>
      </c>
      <c r="H423">
        <v>4.741985</v>
      </c>
      <c r="I423">
        <v>145.6672</v>
      </c>
      <c r="J423">
        <v>182.2598</v>
      </c>
      <c r="K423">
        <v>111.9719</v>
      </c>
      <c r="L423">
        <v>274.933</v>
      </c>
      <c r="M423">
        <v>0.2818759</v>
      </c>
      <c r="N423">
        <v>1.211033</v>
      </c>
      <c r="O423">
        <v>0.03558537</v>
      </c>
      <c r="P423">
        <v>0.09647113</v>
      </c>
      <c r="Q423">
        <v>0.5205038</v>
      </c>
      <c r="R423">
        <v>0.4849184</v>
      </c>
      <c r="S423">
        <v>5.154912</v>
      </c>
      <c r="T423">
        <v>3.059802</v>
      </c>
      <c r="U423">
        <v>5.293913</v>
      </c>
      <c r="V423">
        <v>4.252913</v>
      </c>
      <c r="W423">
        <v>0.107848</v>
      </c>
      <c r="X423">
        <v>1.456878</v>
      </c>
      <c r="Y423">
        <v>20.53026</v>
      </c>
      <c r="Z423">
        <v>0.7515652</v>
      </c>
      <c r="AA423">
        <v>6.47835</v>
      </c>
      <c r="AB423">
        <v>1.725573</v>
      </c>
      <c r="AC423">
        <v>8.96577</v>
      </c>
      <c r="AD423">
        <v>1.65975</v>
      </c>
      <c r="AE423">
        <v>1.772319</v>
      </c>
      <c r="AF423">
        <v>8.988043</v>
      </c>
      <c r="AG423">
        <v>0.02980999</v>
      </c>
      <c r="AH423">
        <v>1.039755</v>
      </c>
      <c r="AI423">
        <v>1.114324</v>
      </c>
      <c r="AJ423">
        <v>0.8114686</v>
      </c>
      <c r="AK423">
        <v>8.492199</v>
      </c>
      <c r="AL423">
        <v>0.2943247</v>
      </c>
      <c r="AM423">
        <v>12.08858</v>
      </c>
      <c r="AN423">
        <v>0.8997492</v>
      </c>
      <c r="AO423">
        <v>22.77172</v>
      </c>
      <c r="AP423">
        <v>0.4557582</v>
      </c>
      <c r="AQ423">
        <v>559.9711</v>
      </c>
      <c r="AR423">
        <v>0.3283673</v>
      </c>
      <c r="AS423">
        <v>1408.114</v>
      </c>
      <c r="AT423">
        <v>0.1525982</v>
      </c>
      <c r="AU423">
        <v>-130.1759</v>
      </c>
      <c r="AV423">
        <v>-0.678664</v>
      </c>
      <c r="AW423">
        <v>1527.98</v>
      </c>
      <c r="AX423">
        <v>0.1306042</v>
      </c>
      <c r="AY423">
        <v>1100.646</v>
      </c>
      <c r="AZ423">
        <v>0.2543546</v>
      </c>
      <c r="BA423">
        <v>-131.3925</v>
      </c>
      <c r="BB423">
        <v>-0.6322576</v>
      </c>
      <c r="BC423">
        <v>2531.428</v>
      </c>
      <c r="BD423">
        <v>0.06544952</v>
      </c>
      <c r="BE423">
        <v>899.4775</v>
      </c>
      <c r="BF423">
        <v>0.3262412</v>
      </c>
      <c r="BG423">
        <v>-133.2307</v>
      </c>
      <c r="BH423">
        <v>-0.6052068</v>
      </c>
      <c r="BI423">
        <v>-18.27378</v>
      </c>
      <c r="BJ423">
        <v>-0.492093</v>
      </c>
      <c r="BK423">
        <v>27.50253</v>
      </c>
      <c r="BL423">
        <v>0.3432968</v>
      </c>
      <c r="BM423">
        <v>0.01820518</v>
      </c>
      <c r="BN423">
        <v>1.911855</v>
      </c>
      <c r="BO423">
        <v>-0.008278083</v>
      </c>
      <c r="BP423">
        <v>-1.800679</v>
      </c>
      <c r="BQ423">
        <v>0.2280277</v>
      </c>
      <c r="BR423">
        <v>0.7584268</v>
      </c>
      <c r="BS423">
        <v>30.15111</v>
      </c>
      <c r="BT423">
        <v>0.3805385</v>
      </c>
      <c r="BU423">
        <v>11.2343</v>
      </c>
      <c r="BV423">
        <v>1.116139</v>
      </c>
      <c r="BW423">
        <v>19.24515</v>
      </c>
      <c r="BX423">
        <v>0.7675837</v>
      </c>
      <c r="BY423">
        <v>3.718023</v>
      </c>
      <c r="BZ423">
        <v>5.615503</v>
      </c>
      <c r="CA423">
        <v>-5.634473</v>
      </c>
      <c r="CB423">
        <v>14.19257</v>
      </c>
      <c r="CC423">
        <v>0.04641281</v>
      </c>
      <c r="CD423">
        <v>0.01437921</v>
      </c>
      <c r="CE423">
        <v>0.02807735</v>
      </c>
      <c r="CF423">
        <v>1.857451</v>
      </c>
      <c r="CG423">
        <v>1.471861</v>
      </c>
      <c r="CH423">
        <v>0.2617647</v>
      </c>
      <c r="CI423">
        <v>0.2902076</v>
      </c>
      <c r="CJ423">
        <v>0.4075758</v>
      </c>
      <c r="CK423">
        <v>0.4721006</v>
      </c>
      <c r="CL423">
        <v>-26.73446</v>
      </c>
    </row>
    <row r="424" spans="1:90">
      <c r="A424" t="s">
        <v>505</v>
      </c>
      <c r="B424">
        <v>0</v>
      </c>
      <c r="C424">
        <v>35.7151</v>
      </c>
      <c r="D424">
        <v>0.1747437</v>
      </c>
      <c r="E424">
        <v>33.03574</v>
      </c>
      <c r="F424">
        <v>35.09648</v>
      </c>
      <c r="G424">
        <v>37.3159</v>
      </c>
      <c r="H424">
        <v>4.280159</v>
      </c>
      <c r="I424">
        <v>304.7328</v>
      </c>
      <c r="J424">
        <v>418.9057</v>
      </c>
      <c r="K424">
        <v>97.6983</v>
      </c>
      <c r="L424">
        <v>90.7327</v>
      </c>
      <c r="M424">
        <v>0.5204323</v>
      </c>
      <c r="N424">
        <v>0.9196858</v>
      </c>
      <c r="O424">
        <v>0.04506318</v>
      </c>
      <c r="P424">
        <v>0.4447897</v>
      </c>
      <c r="Q424">
        <v>0.8883716</v>
      </c>
      <c r="R424">
        <v>0.8433084</v>
      </c>
      <c r="S424">
        <v>9.122617</v>
      </c>
      <c r="T424">
        <v>9.476199</v>
      </c>
      <c r="U424">
        <v>5.555068</v>
      </c>
      <c r="V424">
        <v>4.012901</v>
      </c>
      <c r="W424">
        <v>0.3221134</v>
      </c>
      <c r="X424">
        <v>1.078678</v>
      </c>
      <c r="Y424">
        <v>27.25204</v>
      </c>
      <c r="Z424">
        <v>0.6677581</v>
      </c>
      <c r="AA424">
        <v>12.78312</v>
      </c>
      <c r="AB424">
        <v>1.380266</v>
      </c>
      <c r="AC424">
        <v>9.455726</v>
      </c>
      <c r="AD424">
        <v>2.20438</v>
      </c>
      <c r="AE424">
        <v>-7.996819</v>
      </c>
      <c r="AF424">
        <v>-2.202577</v>
      </c>
      <c r="AG424">
        <v>0.0344179</v>
      </c>
      <c r="AH424">
        <v>2.088227</v>
      </c>
      <c r="AI424">
        <v>1.250848</v>
      </c>
      <c r="AJ424">
        <v>0.8122832</v>
      </c>
      <c r="AK424">
        <v>8.617558</v>
      </c>
      <c r="AL424">
        <v>0.4715141</v>
      </c>
      <c r="AM424">
        <v>16.62445</v>
      </c>
      <c r="AN424">
        <v>1.049789</v>
      </c>
      <c r="AO424">
        <v>26.72145</v>
      </c>
      <c r="AP424">
        <v>0.7124159</v>
      </c>
      <c r="AQ424">
        <v>685.1215</v>
      </c>
      <c r="AR424">
        <v>0.2407252</v>
      </c>
      <c r="AS424">
        <v>1279.893</v>
      </c>
      <c r="AT424">
        <v>0.1781144</v>
      </c>
      <c r="AU424">
        <v>-94.87465</v>
      </c>
      <c r="AV424">
        <v>-0.8921791</v>
      </c>
      <c r="AW424">
        <v>1743.777</v>
      </c>
      <c r="AX424">
        <v>0.1540193</v>
      </c>
      <c r="AY424">
        <v>942.0096</v>
      </c>
      <c r="AZ424">
        <v>0.391298</v>
      </c>
      <c r="BA424">
        <v>-96.56499</v>
      </c>
      <c r="BB424">
        <v>-0.7982879</v>
      </c>
      <c r="BC424">
        <v>2729.395</v>
      </c>
      <c r="BD424">
        <v>0.07608118</v>
      </c>
      <c r="BE424">
        <v>830.5423</v>
      </c>
      <c r="BF424">
        <v>0.353624</v>
      </c>
      <c r="BG424">
        <v>-96.87247</v>
      </c>
      <c r="BH424">
        <v>-0.7878124</v>
      </c>
      <c r="BI424">
        <v>-20.7826</v>
      </c>
      <c r="BJ424">
        <v>-0.6557743</v>
      </c>
      <c r="BK424">
        <v>30.3494</v>
      </c>
      <c r="BL424">
        <v>0.4611651</v>
      </c>
      <c r="BM424">
        <v>0.05560143</v>
      </c>
      <c r="BN424">
        <v>0.522209</v>
      </c>
      <c r="BO424">
        <v>-0.01643866</v>
      </c>
      <c r="BP424">
        <v>-1.320782</v>
      </c>
      <c r="BQ424">
        <v>0.4336698</v>
      </c>
      <c r="BR424">
        <v>0.7761605</v>
      </c>
      <c r="BS424">
        <v>31.56655</v>
      </c>
      <c r="BT424">
        <v>0.5819966</v>
      </c>
      <c r="BU424">
        <v>17.2693</v>
      </c>
      <c r="BV424">
        <v>1.030933</v>
      </c>
      <c r="BW424">
        <v>16.71536</v>
      </c>
      <c r="BX424">
        <v>1.132188</v>
      </c>
      <c r="BY424">
        <v>-5.766385</v>
      </c>
      <c r="BZ424">
        <v>-3.300836</v>
      </c>
      <c r="CA424">
        <v>-8.805802</v>
      </c>
      <c r="CB424">
        <v>20.2203</v>
      </c>
      <c r="CC424">
        <v>0.05741538</v>
      </c>
      <c r="CD424">
        <v>0.001639212</v>
      </c>
      <c r="CE424">
        <v>0.135013</v>
      </c>
      <c r="CF424">
        <v>2.340159</v>
      </c>
      <c r="CG424">
        <v>2.723083</v>
      </c>
      <c r="CH424">
        <v>0.2215385</v>
      </c>
      <c r="CI424">
        <v>0.222055</v>
      </c>
      <c r="CJ424">
        <v>0.1432143</v>
      </c>
      <c r="CK424">
        <v>0.1584535</v>
      </c>
      <c r="CL424">
        <v>-18.18196</v>
      </c>
    </row>
    <row r="425" spans="1:90">
      <c r="A425" t="s">
        <v>506</v>
      </c>
      <c r="B425">
        <v>0</v>
      </c>
      <c r="C425">
        <v>38.12857</v>
      </c>
      <c r="D425">
        <v>0.150901</v>
      </c>
      <c r="E425">
        <v>34.05719</v>
      </c>
      <c r="F425">
        <v>36.90358</v>
      </c>
      <c r="G425">
        <v>42.33532</v>
      </c>
      <c r="H425">
        <v>8.27813</v>
      </c>
      <c r="I425">
        <v>147.8834</v>
      </c>
      <c r="J425">
        <v>121.8041</v>
      </c>
      <c r="K425">
        <v>98.01832</v>
      </c>
      <c r="L425">
        <v>74.22047</v>
      </c>
      <c r="M425">
        <v>1.167392</v>
      </c>
      <c r="N425">
        <v>0.6554667</v>
      </c>
      <c r="O425">
        <v>0.3922138</v>
      </c>
      <c r="P425">
        <v>1.134544</v>
      </c>
      <c r="Q425">
        <v>1.878453</v>
      </c>
      <c r="R425">
        <v>1.486239</v>
      </c>
      <c r="S425">
        <v>12.89577</v>
      </c>
      <c r="T425">
        <v>7.138074</v>
      </c>
      <c r="U425">
        <v>9.734209</v>
      </c>
      <c r="V425">
        <v>5.0112</v>
      </c>
      <c r="W425">
        <v>0.7322726</v>
      </c>
      <c r="X425">
        <v>0.9138167</v>
      </c>
      <c r="Y425">
        <v>21.39298</v>
      </c>
      <c r="Z425">
        <v>0.6277839</v>
      </c>
      <c r="AA425">
        <v>-10.26684</v>
      </c>
      <c r="AB425">
        <v>-2.132617</v>
      </c>
      <c r="AC425">
        <v>-15.90585</v>
      </c>
      <c r="AD425">
        <v>-1.673558</v>
      </c>
      <c r="AE425">
        <v>-22.75058</v>
      </c>
      <c r="AF425">
        <v>-0.9064654</v>
      </c>
      <c r="AG425">
        <v>0.0411308</v>
      </c>
      <c r="AH425">
        <v>1.465973</v>
      </c>
      <c r="AI425">
        <v>1.266477</v>
      </c>
      <c r="AJ425">
        <v>0.6967567</v>
      </c>
      <c r="AK425">
        <v>7.568545</v>
      </c>
      <c r="AL425">
        <v>0.569042</v>
      </c>
      <c r="AM425">
        <v>5.244373</v>
      </c>
      <c r="AN425">
        <v>3.641919</v>
      </c>
      <c r="AO425">
        <v>15.55106</v>
      </c>
      <c r="AP425">
        <v>0.9680167</v>
      </c>
      <c r="AQ425">
        <v>747.9982</v>
      </c>
      <c r="AR425">
        <v>0.2527353</v>
      </c>
      <c r="AS425">
        <v>1347.614</v>
      </c>
      <c r="AT425">
        <v>0.1849598</v>
      </c>
      <c r="AU425">
        <v>-13.0553</v>
      </c>
      <c r="AV425">
        <v>-5.292352</v>
      </c>
      <c r="AW425">
        <v>1683.104</v>
      </c>
      <c r="AX425">
        <v>0.1107259</v>
      </c>
      <c r="AY425">
        <v>1042.109</v>
      </c>
      <c r="AZ425">
        <v>0.2876742</v>
      </c>
      <c r="BA425">
        <v>-22.18268</v>
      </c>
      <c r="BB425">
        <v>-2.695645</v>
      </c>
      <c r="BC425">
        <v>2648.231</v>
      </c>
      <c r="BD425">
        <v>0.07751054</v>
      </c>
      <c r="BE425">
        <v>954.1793</v>
      </c>
      <c r="BF425">
        <v>0.4088848</v>
      </c>
      <c r="BG425">
        <v>-27.1651</v>
      </c>
      <c r="BH425">
        <v>-2.097774</v>
      </c>
      <c r="BI425">
        <v>-9.67805</v>
      </c>
      <c r="BJ425">
        <v>-0.957261</v>
      </c>
      <c r="BK425">
        <v>22.51117</v>
      </c>
      <c r="BL425">
        <v>0.4539992</v>
      </c>
      <c r="BM425">
        <v>0.0844423</v>
      </c>
      <c r="BN425">
        <v>0.2972492</v>
      </c>
      <c r="BO425">
        <v>-0.02861255</v>
      </c>
      <c r="BP425">
        <v>-0.9510537</v>
      </c>
      <c r="BQ425">
        <v>0.7986339</v>
      </c>
      <c r="BR425">
        <v>0.8367829</v>
      </c>
      <c r="BS425">
        <v>21.7758</v>
      </c>
      <c r="BT425">
        <v>0.5989217</v>
      </c>
      <c r="BU425">
        <v>-12.21252</v>
      </c>
      <c r="BV425">
        <v>-1.757058</v>
      </c>
      <c r="BW425">
        <v>-17.25908</v>
      </c>
      <c r="BX425">
        <v>-1.526097</v>
      </c>
      <c r="BY425">
        <v>-24.26557</v>
      </c>
      <c r="BZ425">
        <v>-0.8248538</v>
      </c>
      <c r="CA425">
        <v>-8.44961</v>
      </c>
      <c r="CB425">
        <v>20.66014</v>
      </c>
      <c r="CC425">
        <v>0.07030259</v>
      </c>
      <c r="CD425">
        <v>-0.004863875</v>
      </c>
      <c r="CE425">
        <v>0.1304681</v>
      </c>
      <c r="CF425">
        <v>3.849238</v>
      </c>
      <c r="CG425">
        <v>1.369863</v>
      </c>
      <c r="CH425">
        <v>0.6464705</v>
      </c>
      <c r="CI425">
        <v>0.6578211</v>
      </c>
      <c r="CJ425">
        <v>0.068</v>
      </c>
      <c r="CK425">
        <v>0.05810336</v>
      </c>
      <c r="CL425">
        <v>-14.94982</v>
      </c>
    </row>
    <row r="426" spans="1:90">
      <c r="A426" t="s">
        <v>507</v>
      </c>
      <c r="B426">
        <v>0</v>
      </c>
      <c r="C426">
        <v>39.68693</v>
      </c>
      <c r="D426">
        <v>0.1613618</v>
      </c>
      <c r="E426">
        <v>35.25099</v>
      </c>
      <c r="F426">
        <v>39.16358</v>
      </c>
      <c r="G426">
        <v>42.79567</v>
      </c>
      <c r="H426">
        <v>7.544678</v>
      </c>
      <c r="I426">
        <v>210.6779</v>
      </c>
      <c r="J426">
        <v>282.3548</v>
      </c>
      <c r="K426">
        <v>163.3248</v>
      </c>
      <c r="L426">
        <v>177.7396</v>
      </c>
      <c r="M426">
        <v>0.4599759</v>
      </c>
      <c r="N426">
        <v>1.311782</v>
      </c>
      <c r="O426">
        <v>0.02532436</v>
      </c>
      <c r="P426">
        <v>0.1774227</v>
      </c>
      <c r="Q426">
        <v>0.8538516</v>
      </c>
      <c r="R426">
        <v>0.8285273</v>
      </c>
      <c r="S426">
        <v>10.60779</v>
      </c>
      <c r="T426">
        <v>9.561108</v>
      </c>
      <c r="U426">
        <v>6.99859</v>
      </c>
      <c r="V426">
        <v>4.968162</v>
      </c>
      <c r="W426">
        <v>0.2838229</v>
      </c>
      <c r="X426">
        <v>1.646225</v>
      </c>
      <c r="Y426">
        <v>28.07618</v>
      </c>
      <c r="Z426">
        <v>0.4557251</v>
      </c>
      <c r="AA426">
        <v>-0.9387154</v>
      </c>
      <c r="AB426">
        <v>-19.40938</v>
      </c>
      <c r="AC426">
        <v>-12.2199</v>
      </c>
      <c r="AD426">
        <v>-1.945492</v>
      </c>
      <c r="AE426">
        <v>-22.38874</v>
      </c>
      <c r="AF426">
        <v>-0.864656</v>
      </c>
      <c r="AG426">
        <v>0.04070955</v>
      </c>
      <c r="AH426">
        <v>1.367391</v>
      </c>
      <c r="AI426">
        <v>1.400156</v>
      </c>
      <c r="AJ426">
        <v>0.6855368</v>
      </c>
      <c r="AK426">
        <v>7.762586</v>
      </c>
      <c r="AL426">
        <v>0.5981566</v>
      </c>
      <c r="AM426">
        <v>4.085148</v>
      </c>
      <c r="AN426">
        <v>4.222318</v>
      </c>
      <c r="AO426">
        <v>24.4734</v>
      </c>
      <c r="AP426">
        <v>0.6903826</v>
      </c>
      <c r="AQ426">
        <v>726.9717</v>
      </c>
      <c r="AR426">
        <v>0.2553725</v>
      </c>
      <c r="AS426">
        <v>1388.721</v>
      </c>
      <c r="AT426">
        <v>0.1772334</v>
      </c>
      <c r="AU426">
        <v>-96.2665</v>
      </c>
      <c r="AV426">
        <v>-1.007777</v>
      </c>
      <c r="AW426">
        <v>1619.048</v>
      </c>
      <c r="AX426">
        <v>0.1370565</v>
      </c>
      <c r="AY426">
        <v>1086.764</v>
      </c>
      <c r="AZ426">
        <v>0.3481096</v>
      </c>
      <c r="BA426">
        <v>-91.63943</v>
      </c>
      <c r="BB426">
        <v>-0.952576</v>
      </c>
      <c r="BC426">
        <v>2707.839</v>
      </c>
      <c r="BD426">
        <v>0.09673807</v>
      </c>
      <c r="BE426">
        <v>883.9734</v>
      </c>
      <c r="BF426">
        <v>0.4806611</v>
      </c>
      <c r="BG426">
        <v>-98.12225</v>
      </c>
      <c r="BH426">
        <v>-0.8281313</v>
      </c>
      <c r="BI426">
        <v>-12.67868</v>
      </c>
      <c r="BJ426">
        <v>-0.883148</v>
      </c>
      <c r="BK426">
        <v>30.83688</v>
      </c>
      <c r="BL426">
        <v>0.3053393</v>
      </c>
      <c r="BM426">
        <v>0.07005367</v>
      </c>
      <c r="BN426">
        <v>0.3598928</v>
      </c>
      <c r="BO426">
        <v>-0.01743755</v>
      </c>
      <c r="BP426">
        <v>-1.562313</v>
      </c>
      <c r="BQ426">
        <v>0.4508945</v>
      </c>
      <c r="BR426">
        <v>1.167713</v>
      </c>
      <c r="BS426">
        <v>31.03192</v>
      </c>
      <c r="BT426">
        <v>0.4197845</v>
      </c>
      <c r="BU426">
        <v>-3.722838</v>
      </c>
      <c r="BV426">
        <v>-5.626542</v>
      </c>
      <c r="BW426">
        <v>-14.99347</v>
      </c>
      <c r="BX426">
        <v>-1.82695</v>
      </c>
      <c r="BY426">
        <v>-28.82225</v>
      </c>
      <c r="BZ426">
        <v>-0.7016343</v>
      </c>
      <c r="CA426">
        <v>-9.627408</v>
      </c>
      <c r="CB426">
        <v>22.41628</v>
      </c>
      <c r="CC426">
        <v>0.06347217</v>
      </c>
      <c r="CD426">
        <v>0.0008585902</v>
      </c>
      <c r="CE426">
        <v>0.03681794</v>
      </c>
      <c r="CF426">
        <v>1.784718</v>
      </c>
      <c r="CG426">
        <v>2.237137</v>
      </c>
      <c r="CH426">
        <v>0.257</v>
      </c>
      <c r="CI426">
        <v>0.2481955</v>
      </c>
      <c r="CJ426">
        <v>0.19</v>
      </c>
      <c r="CK426">
        <v>0.3034562</v>
      </c>
      <c r="CL426">
        <v>-19.24693</v>
      </c>
    </row>
    <row r="427" spans="1:90">
      <c r="A427" t="s">
        <v>508</v>
      </c>
      <c r="B427">
        <v>0</v>
      </c>
      <c r="C427">
        <v>33.38492</v>
      </c>
      <c r="D427">
        <v>0.1675293</v>
      </c>
      <c r="E427">
        <v>29.48403</v>
      </c>
      <c r="F427">
        <v>32.66049</v>
      </c>
      <c r="G427">
        <v>36.37011</v>
      </c>
      <c r="H427">
        <v>6.88608</v>
      </c>
      <c r="I427">
        <v>453.8088</v>
      </c>
      <c r="J427">
        <v>718.4596</v>
      </c>
      <c r="K427">
        <v>99.15155</v>
      </c>
      <c r="L427">
        <v>175.4382</v>
      </c>
      <c r="M427">
        <v>0.3248447</v>
      </c>
      <c r="N427">
        <v>0.8569495</v>
      </c>
      <c r="O427">
        <v>0.07723146</v>
      </c>
      <c r="P427">
        <v>0.261864</v>
      </c>
      <c r="Q427">
        <v>0.5302394</v>
      </c>
      <c r="R427">
        <v>0.4530079</v>
      </c>
      <c r="S427">
        <v>4.626205</v>
      </c>
      <c r="T427">
        <v>3.236549</v>
      </c>
      <c r="U427">
        <v>3.771393</v>
      </c>
      <c r="V427">
        <v>2.705303</v>
      </c>
      <c r="W427">
        <v>0.1078947</v>
      </c>
      <c r="X427">
        <v>1.161797</v>
      </c>
      <c r="Y427">
        <v>30.51544</v>
      </c>
      <c r="Z427">
        <v>0.5516667</v>
      </c>
      <c r="AA427">
        <v>-1.270051</v>
      </c>
      <c r="AB427">
        <v>-15.4614</v>
      </c>
      <c r="AC427">
        <v>5.386116</v>
      </c>
      <c r="AD427">
        <v>4.037847</v>
      </c>
      <c r="AE427">
        <v>-15.70702</v>
      </c>
      <c r="AF427">
        <v>-1.210278</v>
      </c>
      <c r="AG427">
        <v>0.03843009</v>
      </c>
      <c r="AH427">
        <v>1.430305</v>
      </c>
      <c r="AI427">
        <v>1.166609</v>
      </c>
      <c r="AJ427">
        <v>0.9030889</v>
      </c>
      <c r="AK427">
        <v>6.977509</v>
      </c>
      <c r="AL427">
        <v>0.5884762</v>
      </c>
      <c r="AM427">
        <v>6.313049</v>
      </c>
      <c r="AN427">
        <v>1.990778</v>
      </c>
      <c r="AO427">
        <v>25.72943</v>
      </c>
      <c r="AP427">
        <v>0.5821739</v>
      </c>
      <c r="AQ427">
        <v>692.4822</v>
      </c>
      <c r="AR427">
        <v>0.2391807</v>
      </c>
      <c r="AS427">
        <v>1405.008</v>
      </c>
      <c r="AT427">
        <v>0.1637883</v>
      </c>
      <c r="AU427">
        <v>-71.17641</v>
      </c>
      <c r="AV427">
        <v>-1.243046</v>
      </c>
      <c r="AW427">
        <v>1647.507</v>
      </c>
      <c r="AX427">
        <v>0.1342003</v>
      </c>
      <c r="AY427">
        <v>1069.141</v>
      </c>
      <c r="AZ427">
        <v>0.3365958</v>
      </c>
      <c r="BA427">
        <v>-75.81271</v>
      </c>
      <c r="BB427">
        <v>-1.076008</v>
      </c>
      <c r="BC427">
        <v>2634.432</v>
      </c>
      <c r="BD427">
        <v>0.1034618</v>
      </c>
      <c r="BE427">
        <v>1008.976</v>
      </c>
      <c r="BF427">
        <v>0.3986363</v>
      </c>
      <c r="BG427">
        <v>-81.081</v>
      </c>
      <c r="BH427">
        <v>-0.9620056</v>
      </c>
      <c r="BI427">
        <v>-14.30778</v>
      </c>
      <c r="BJ427">
        <v>-0.7194406</v>
      </c>
      <c r="BK427">
        <v>25.81982</v>
      </c>
      <c r="BL427">
        <v>0.4498189</v>
      </c>
      <c r="BM427">
        <v>0.07004412</v>
      </c>
      <c r="BN427">
        <v>0.2972329</v>
      </c>
      <c r="BO427">
        <v>-0.01928015</v>
      </c>
      <c r="BP427">
        <v>-1.093406</v>
      </c>
      <c r="BQ427">
        <v>0.1313912</v>
      </c>
      <c r="BR427">
        <v>0.9470886</v>
      </c>
      <c r="BS427">
        <v>35.50557</v>
      </c>
      <c r="BT427">
        <v>0.4076318</v>
      </c>
      <c r="BU427">
        <v>-1.411442</v>
      </c>
      <c r="BV427">
        <v>-14.51362</v>
      </c>
      <c r="BW427">
        <v>8.112334</v>
      </c>
      <c r="BX427">
        <v>2.872799</v>
      </c>
      <c r="BY427">
        <v>-19.47954</v>
      </c>
      <c r="BZ427">
        <v>-0.9883773</v>
      </c>
      <c r="CA427">
        <v>-7.072536</v>
      </c>
      <c r="CB427">
        <v>17.17581</v>
      </c>
      <c r="CC427">
        <v>0.06061072</v>
      </c>
      <c r="CD427">
        <v>0.003098314</v>
      </c>
      <c r="CE427">
        <v>0.05825606</v>
      </c>
      <c r="CF427">
        <v>2.495332</v>
      </c>
      <c r="CG427">
        <v>2.736234</v>
      </c>
      <c r="CH427">
        <v>0.2388199</v>
      </c>
      <c r="CI427">
        <v>0.2269741</v>
      </c>
      <c r="CJ427">
        <v>0.1163014</v>
      </c>
      <c r="CK427">
        <v>0.1373627</v>
      </c>
      <c r="CL427">
        <v>-30.42917</v>
      </c>
    </row>
    <row r="428" spans="1:90">
      <c r="A428" t="s">
        <v>509</v>
      </c>
      <c r="B428">
        <v>0</v>
      </c>
      <c r="C428">
        <v>32.29465</v>
      </c>
      <c r="D428">
        <v>0.1504549</v>
      </c>
      <c r="E428">
        <v>28.53742</v>
      </c>
      <c r="F428">
        <v>31.81281</v>
      </c>
      <c r="G428">
        <v>35.47219</v>
      </c>
      <c r="H428">
        <v>6.934767</v>
      </c>
      <c r="I428">
        <v>252.5092</v>
      </c>
      <c r="J428">
        <v>371.8021</v>
      </c>
      <c r="K428">
        <v>57.648</v>
      </c>
      <c r="L428">
        <v>54.16215</v>
      </c>
      <c r="M428">
        <v>0.3662646</v>
      </c>
      <c r="N428">
        <v>0.9459959</v>
      </c>
      <c r="O428">
        <v>0.08532562</v>
      </c>
      <c r="P428">
        <v>0.2636363</v>
      </c>
      <c r="Q428">
        <v>0.5797029</v>
      </c>
      <c r="R428">
        <v>0.4943773</v>
      </c>
      <c r="S428">
        <v>6.945457</v>
      </c>
      <c r="T428">
        <v>5.973394</v>
      </c>
      <c r="U428">
        <v>5.694141</v>
      </c>
      <c r="V428">
        <v>4.744001</v>
      </c>
      <c r="W428">
        <v>0.1454521</v>
      </c>
      <c r="X428">
        <v>1.218158</v>
      </c>
      <c r="Y428">
        <v>28.16022</v>
      </c>
      <c r="Z428">
        <v>0.5546168</v>
      </c>
      <c r="AA428">
        <v>-4.222868</v>
      </c>
      <c r="AB428">
        <v>-4.048653</v>
      </c>
      <c r="AC428">
        <v>6.590006</v>
      </c>
      <c r="AD428">
        <v>3.116815</v>
      </c>
      <c r="AE428">
        <v>-10.01768</v>
      </c>
      <c r="AF428">
        <v>-1.653795</v>
      </c>
      <c r="AG428">
        <v>0.0351918</v>
      </c>
      <c r="AH428">
        <v>1.297124</v>
      </c>
      <c r="AI428">
        <v>1.248633</v>
      </c>
      <c r="AJ428">
        <v>0.8228658</v>
      </c>
      <c r="AK428">
        <v>6.451581</v>
      </c>
      <c r="AL428">
        <v>0.5309547</v>
      </c>
      <c r="AM428">
        <v>7.399759</v>
      </c>
      <c r="AN428">
        <v>1.813328</v>
      </c>
      <c r="AO428">
        <v>25.30099</v>
      </c>
      <c r="AP428">
        <v>0.518909</v>
      </c>
      <c r="AQ428">
        <v>666.4382</v>
      </c>
      <c r="AR428">
        <v>0.2593984</v>
      </c>
      <c r="AS428">
        <v>1440.483</v>
      </c>
      <c r="AT428">
        <v>0.1495034</v>
      </c>
      <c r="AU428">
        <v>-88.16255</v>
      </c>
      <c r="AV428">
        <v>-1.041555</v>
      </c>
      <c r="AW428">
        <v>1611.145</v>
      </c>
      <c r="AX428">
        <v>0.115881</v>
      </c>
      <c r="AY428">
        <v>1099.254</v>
      </c>
      <c r="AZ428">
        <v>0.3056262</v>
      </c>
      <c r="BA428">
        <v>-90.90977</v>
      </c>
      <c r="BB428">
        <v>-0.956324</v>
      </c>
      <c r="BC428">
        <v>2588.519</v>
      </c>
      <c r="BD428">
        <v>0.1014838</v>
      </c>
      <c r="BE428">
        <v>1029.381</v>
      </c>
      <c r="BF428">
        <v>0.3889454</v>
      </c>
      <c r="BG428">
        <v>-96.55384</v>
      </c>
      <c r="BH428">
        <v>-0.8523056</v>
      </c>
      <c r="BI428">
        <v>-12.50275</v>
      </c>
      <c r="BJ428">
        <v>-0.7922629</v>
      </c>
      <c r="BK428">
        <v>26.66935</v>
      </c>
      <c r="BL428">
        <v>0.4004431</v>
      </c>
      <c r="BM428">
        <v>0.05959819</v>
      </c>
      <c r="BN428">
        <v>0.4807197</v>
      </c>
      <c r="BO428">
        <v>-0.006998984</v>
      </c>
      <c r="BP428">
        <v>-2.387681</v>
      </c>
      <c r="BQ428">
        <v>0.190857</v>
      </c>
      <c r="BR428">
        <v>0.9438555</v>
      </c>
      <c r="BS428">
        <v>34.67915</v>
      </c>
      <c r="BT428">
        <v>0.3396305</v>
      </c>
      <c r="BU428">
        <v>-4.479768</v>
      </c>
      <c r="BV428">
        <v>-4.175686</v>
      </c>
      <c r="BW428">
        <v>9.310748</v>
      </c>
      <c r="BX428">
        <v>2.366706</v>
      </c>
      <c r="BY428">
        <v>-12.49061</v>
      </c>
      <c r="BZ428">
        <v>-1.417063</v>
      </c>
      <c r="CA428">
        <v>-5.298506</v>
      </c>
      <c r="CB428">
        <v>16.88908</v>
      </c>
      <c r="CC428">
        <v>0.05268371</v>
      </c>
      <c r="CD428">
        <v>0.007486448</v>
      </c>
      <c r="CE428">
        <v>0.08004984</v>
      </c>
      <c r="CF428">
        <v>2.545099</v>
      </c>
      <c r="CG428">
        <v>2.99594</v>
      </c>
      <c r="CH428">
        <v>0.1876636</v>
      </c>
      <c r="CI428">
        <v>0.1561246</v>
      </c>
      <c r="CJ428">
        <v>0.1304369</v>
      </c>
      <c r="CK428">
        <v>0.1512386</v>
      </c>
      <c r="CL428">
        <v>-28.09731</v>
      </c>
    </row>
    <row r="429" spans="1:90">
      <c r="A429" t="s">
        <v>510</v>
      </c>
      <c r="B429">
        <v>0</v>
      </c>
      <c r="C429">
        <v>37.39101</v>
      </c>
      <c r="D429">
        <v>0.209455</v>
      </c>
      <c r="E429">
        <v>31.52971</v>
      </c>
      <c r="F429">
        <v>35.21223</v>
      </c>
      <c r="G429">
        <v>41.99758</v>
      </c>
      <c r="H429">
        <v>10.46788</v>
      </c>
      <c r="I429">
        <v>226.6652</v>
      </c>
      <c r="J429">
        <v>377.6573</v>
      </c>
      <c r="K429">
        <v>114.9593</v>
      </c>
      <c r="L429">
        <v>90.51054</v>
      </c>
      <c r="M429">
        <v>0.526614</v>
      </c>
      <c r="N429">
        <v>0.9315767</v>
      </c>
      <c r="O429">
        <v>0.06587946</v>
      </c>
      <c r="P429">
        <v>0.4095925</v>
      </c>
      <c r="Q429">
        <v>0.9079633</v>
      </c>
      <c r="R429">
        <v>0.8420838</v>
      </c>
      <c r="S429">
        <v>8.438042</v>
      </c>
      <c r="T429">
        <v>5.837263</v>
      </c>
      <c r="U429">
        <v>5.350158</v>
      </c>
      <c r="V429">
        <v>3.41854</v>
      </c>
      <c r="W429">
        <v>0.3107218</v>
      </c>
      <c r="X429">
        <v>1.098434</v>
      </c>
      <c r="Y429">
        <v>29.7581</v>
      </c>
      <c r="Z429">
        <v>0.4210976</v>
      </c>
      <c r="AA429">
        <v>-2.29715</v>
      </c>
      <c r="AB429">
        <v>-9.068537</v>
      </c>
      <c r="AC429">
        <v>-3.889025</v>
      </c>
      <c r="AD429">
        <v>-6.201005</v>
      </c>
      <c r="AE429">
        <v>-19.00641</v>
      </c>
      <c r="AF429">
        <v>-1.28728</v>
      </c>
      <c r="AG429">
        <v>0.05007529</v>
      </c>
      <c r="AH429">
        <v>1.412348</v>
      </c>
      <c r="AI429">
        <v>1.505591</v>
      </c>
      <c r="AJ429">
        <v>0.6128983</v>
      </c>
      <c r="AK429">
        <v>6.117408</v>
      </c>
      <c r="AL429">
        <v>0.7011806</v>
      </c>
      <c r="AM429">
        <v>2.243531</v>
      </c>
      <c r="AN429">
        <v>8.249848</v>
      </c>
      <c r="AO429">
        <v>16.14356</v>
      </c>
      <c r="AP429">
        <v>1.111486</v>
      </c>
      <c r="AQ429">
        <v>719.2877</v>
      </c>
      <c r="AR429">
        <v>0.2705614</v>
      </c>
      <c r="AS429">
        <v>1324.432</v>
      </c>
      <c r="AT429">
        <v>0.1770399</v>
      </c>
      <c r="AU429">
        <v>-64.05906</v>
      </c>
      <c r="AV429">
        <v>-1.385977</v>
      </c>
      <c r="AW429">
        <v>1662.88</v>
      </c>
      <c r="AX429">
        <v>0.1620309</v>
      </c>
      <c r="AY429">
        <v>1057.342</v>
      </c>
      <c r="AZ429">
        <v>0.3327403</v>
      </c>
      <c r="BA429">
        <v>-65.09838</v>
      </c>
      <c r="BB429">
        <v>-1.212305</v>
      </c>
      <c r="BC429">
        <v>2658.548</v>
      </c>
      <c r="BD429">
        <v>0.08427118</v>
      </c>
      <c r="BE429">
        <v>863.2998</v>
      </c>
      <c r="BF429">
        <v>0.394956</v>
      </c>
      <c r="BG429">
        <v>-68.15025</v>
      </c>
      <c r="BH429">
        <v>-1.12073</v>
      </c>
      <c r="BI429">
        <v>-12.59963</v>
      </c>
      <c r="BJ429">
        <v>-1.026052</v>
      </c>
      <c r="BK429">
        <v>26.05463</v>
      </c>
      <c r="BL429">
        <v>0.4373063</v>
      </c>
      <c r="BM429">
        <v>0.06417266</v>
      </c>
      <c r="BN429">
        <v>0.5235047</v>
      </c>
      <c r="BO429">
        <v>-0.02019355</v>
      </c>
      <c r="BP429">
        <v>-1.578034</v>
      </c>
      <c r="BQ429">
        <v>0.4004762</v>
      </c>
      <c r="BR429">
        <v>0.8644447</v>
      </c>
      <c r="BS429">
        <v>30.84385</v>
      </c>
      <c r="BT429">
        <v>0.4292772</v>
      </c>
      <c r="BU429">
        <v>-3.780504</v>
      </c>
      <c r="BV429">
        <v>-5.949667</v>
      </c>
      <c r="BW429">
        <v>-2.32303</v>
      </c>
      <c r="BX429">
        <v>-11.2616</v>
      </c>
      <c r="BY429">
        <v>-21.11808</v>
      </c>
      <c r="BZ429">
        <v>-1.254562</v>
      </c>
      <c r="CA429">
        <v>-9.861816</v>
      </c>
      <c r="CB429">
        <v>23.57699</v>
      </c>
      <c r="CC429">
        <v>0.06543483</v>
      </c>
      <c r="CD429">
        <v>-0.001289137</v>
      </c>
      <c r="CE429">
        <v>0.05958565</v>
      </c>
      <c r="CF429">
        <v>2.515883</v>
      </c>
      <c r="CG429">
        <v>2.213741</v>
      </c>
      <c r="CH429">
        <v>0.3243678</v>
      </c>
      <c r="CI429">
        <v>0.3811075</v>
      </c>
      <c r="CJ429">
        <v>0.1241096</v>
      </c>
      <c r="CK429">
        <v>0.1388094</v>
      </c>
      <c r="CL429">
        <v>-22.33362</v>
      </c>
    </row>
    <row r="430" spans="1:90">
      <c r="A430" t="s">
        <v>511</v>
      </c>
      <c r="B430">
        <v>0</v>
      </c>
      <c r="C430">
        <v>35.26939</v>
      </c>
      <c r="D430">
        <v>0.3154319</v>
      </c>
      <c r="E430">
        <v>25.30812</v>
      </c>
      <c r="F430">
        <v>32.11398</v>
      </c>
      <c r="G430">
        <v>46.8031</v>
      </c>
      <c r="H430">
        <v>21.49498</v>
      </c>
      <c r="I430">
        <v>322.7727</v>
      </c>
      <c r="J430">
        <v>351.908</v>
      </c>
      <c r="K430">
        <v>238.4664</v>
      </c>
      <c r="L430">
        <v>551.4272</v>
      </c>
      <c r="M430">
        <v>0.3805954</v>
      </c>
      <c r="N430">
        <v>0.9802145</v>
      </c>
      <c r="O430">
        <v>0.0502997</v>
      </c>
      <c r="P430">
        <v>0.2346469</v>
      </c>
      <c r="Q430">
        <v>0.7261901</v>
      </c>
      <c r="R430">
        <v>0.6758904</v>
      </c>
      <c r="S430">
        <v>6.50743</v>
      </c>
      <c r="T430">
        <v>5.524641</v>
      </c>
      <c r="U430">
        <v>4.550723</v>
      </c>
      <c r="V430">
        <v>3.522596</v>
      </c>
      <c r="W430">
        <v>0.2095958</v>
      </c>
      <c r="X430">
        <v>1.201869</v>
      </c>
      <c r="Y430">
        <v>27.4275</v>
      </c>
      <c r="Z430">
        <v>0.5637628</v>
      </c>
      <c r="AA430">
        <v>1.103361</v>
      </c>
      <c r="AB430">
        <v>16.51602</v>
      </c>
      <c r="AC430">
        <v>-3.523271</v>
      </c>
      <c r="AD430">
        <v>-6.481</v>
      </c>
      <c r="AE430">
        <v>-18.99097</v>
      </c>
      <c r="AF430">
        <v>-1.135739</v>
      </c>
      <c r="AG430">
        <v>0.05586378</v>
      </c>
      <c r="AH430">
        <v>1.436978</v>
      </c>
      <c r="AI430">
        <v>1.731091</v>
      </c>
      <c r="AJ430">
        <v>0.5487452</v>
      </c>
      <c r="AK430">
        <v>4.746214</v>
      </c>
      <c r="AL430">
        <v>0.8247625</v>
      </c>
      <c r="AM430">
        <v>3.512779</v>
      </c>
      <c r="AN430">
        <v>4.702248</v>
      </c>
      <c r="AO430">
        <v>20.20977</v>
      </c>
      <c r="AP430">
        <v>0.9343679</v>
      </c>
      <c r="AQ430">
        <v>683.2875</v>
      </c>
      <c r="AR430">
        <v>0.2924753</v>
      </c>
      <c r="AS430">
        <v>1316.718</v>
      </c>
      <c r="AT430">
        <v>0.1574612</v>
      </c>
      <c r="AU430">
        <v>-88.09926</v>
      </c>
      <c r="AV430">
        <v>-1.080556</v>
      </c>
      <c r="AW430">
        <v>1616.95</v>
      </c>
      <c r="AX430">
        <v>0.1517034</v>
      </c>
      <c r="AY430">
        <v>1009.189</v>
      </c>
      <c r="AZ430">
        <v>0.2924193</v>
      </c>
      <c r="BA430">
        <v>-86.89866</v>
      </c>
      <c r="BB430">
        <v>-1.002807</v>
      </c>
      <c r="BC430">
        <v>2667.768</v>
      </c>
      <c r="BD430">
        <v>0.09048401</v>
      </c>
      <c r="BE430">
        <v>832.5287</v>
      </c>
      <c r="BF430">
        <v>0.41772</v>
      </c>
      <c r="BG430">
        <v>-90.89909</v>
      </c>
      <c r="BH430">
        <v>-0.9102435</v>
      </c>
      <c r="BI430">
        <v>-12.88998</v>
      </c>
      <c r="BJ430">
        <v>-0.9014687</v>
      </c>
      <c r="BK430">
        <v>27.25784</v>
      </c>
      <c r="BL430">
        <v>0.4615723</v>
      </c>
      <c r="BM430">
        <v>0.05967708</v>
      </c>
      <c r="BN430">
        <v>0.6090866</v>
      </c>
      <c r="BO430">
        <v>-0.01717382</v>
      </c>
      <c r="BP430">
        <v>-1.253614</v>
      </c>
      <c r="BQ430">
        <v>0.2863835</v>
      </c>
      <c r="BR430">
        <v>0.8938701</v>
      </c>
      <c r="BS430">
        <v>31.24722</v>
      </c>
      <c r="BT430">
        <v>0.5127479</v>
      </c>
      <c r="BU430">
        <v>0.2560546</v>
      </c>
      <c r="BV430">
        <v>78.96106</v>
      </c>
      <c r="BW430">
        <v>-2.229473</v>
      </c>
      <c r="BX430">
        <v>-11.29937</v>
      </c>
      <c r="BY430">
        <v>-19.93877</v>
      </c>
      <c r="BZ430">
        <v>-1.193023</v>
      </c>
      <c r="CA430">
        <v>-7.503438</v>
      </c>
      <c r="CB430">
        <v>18.90225</v>
      </c>
      <c r="CC430">
        <v>0.06945316</v>
      </c>
      <c r="CD430">
        <v>-0.003742531</v>
      </c>
      <c r="CE430">
        <v>0.08785564</v>
      </c>
      <c r="CF430">
        <v>2.090107</v>
      </c>
      <c r="CG430">
        <v>3.120634</v>
      </c>
      <c r="CH430">
        <v>0.1870149</v>
      </c>
      <c r="CI430">
        <v>0.2113003</v>
      </c>
      <c r="CJ430">
        <v>0.1232787</v>
      </c>
      <c r="CK430">
        <v>0.1228183</v>
      </c>
      <c r="CL430">
        <v>-24.18289</v>
      </c>
    </row>
    <row r="431" spans="1:90">
      <c r="A431" t="s">
        <v>512</v>
      </c>
      <c r="B431">
        <v>0</v>
      </c>
      <c r="C431">
        <v>34.90752</v>
      </c>
      <c r="D431">
        <v>0.1486904</v>
      </c>
      <c r="E431">
        <v>31.80414</v>
      </c>
      <c r="F431">
        <v>34.0901</v>
      </c>
      <c r="G431">
        <v>36.59547</v>
      </c>
      <c r="H431">
        <v>4.791328</v>
      </c>
      <c r="I431">
        <v>172.7351</v>
      </c>
      <c r="J431">
        <v>174.048</v>
      </c>
      <c r="K431">
        <v>90.36015</v>
      </c>
      <c r="L431">
        <v>88.86554</v>
      </c>
      <c r="M431">
        <v>0.4253272</v>
      </c>
      <c r="N431">
        <v>1.127552</v>
      </c>
      <c r="O431">
        <v>0.02808724</v>
      </c>
      <c r="P431">
        <v>0.2278181</v>
      </c>
      <c r="Q431">
        <v>0.8120599</v>
      </c>
      <c r="R431">
        <v>0.7839726</v>
      </c>
      <c r="S431">
        <v>8.65248</v>
      </c>
      <c r="T431">
        <v>9.79369</v>
      </c>
      <c r="U431">
        <v>6.236233</v>
      </c>
      <c r="V431">
        <v>5.836523</v>
      </c>
      <c r="W431">
        <v>0.2349611</v>
      </c>
      <c r="X431">
        <v>1.432903</v>
      </c>
      <c r="Y431">
        <v>29.17337</v>
      </c>
      <c r="Z431">
        <v>0.4505541</v>
      </c>
      <c r="AA431">
        <v>3.285056</v>
      </c>
      <c r="AB431">
        <v>5.261295</v>
      </c>
      <c r="AC431">
        <v>-4.95963</v>
      </c>
      <c r="AD431">
        <v>-4.170011</v>
      </c>
      <c r="AE431">
        <v>-18.45031</v>
      </c>
      <c r="AF431">
        <v>-1.091127</v>
      </c>
      <c r="AG431">
        <v>0.0374465</v>
      </c>
      <c r="AH431">
        <v>1.565555</v>
      </c>
      <c r="AI431">
        <v>1.376234</v>
      </c>
      <c r="AJ431">
        <v>0.7053071</v>
      </c>
      <c r="AK431">
        <v>6.988162</v>
      </c>
      <c r="AL431">
        <v>0.569556</v>
      </c>
      <c r="AM431">
        <v>-1.709217</v>
      </c>
      <c r="AN431">
        <v>-9.683473</v>
      </c>
      <c r="AO431">
        <v>23.36275</v>
      </c>
      <c r="AP431">
        <v>0.6772923</v>
      </c>
      <c r="AQ431">
        <v>686.9853</v>
      </c>
      <c r="AR431">
        <v>0.2422394</v>
      </c>
      <c r="AS431">
        <v>1398.486</v>
      </c>
      <c r="AT431">
        <v>0.1600165</v>
      </c>
      <c r="AU431">
        <v>-98.32491</v>
      </c>
      <c r="AV431">
        <v>-0.9517549</v>
      </c>
      <c r="AW431">
        <v>1614.097</v>
      </c>
      <c r="AX431">
        <v>0.1488614</v>
      </c>
      <c r="AY431">
        <v>1058.361</v>
      </c>
      <c r="AZ431">
        <v>0.3311217</v>
      </c>
      <c r="BA431">
        <v>-98.2309</v>
      </c>
      <c r="BB431">
        <v>-0.8892328</v>
      </c>
      <c r="BC431">
        <v>2687.9</v>
      </c>
      <c r="BD431">
        <v>0.1130586</v>
      </c>
      <c r="BE431">
        <v>852.4013</v>
      </c>
      <c r="BF431">
        <v>0.4388431</v>
      </c>
      <c r="BG431">
        <v>-104.0864</v>
      </c>
      <c r="BH431">
        <v>-0.7882267</v>
      </c>
      <c r="BI431">
        <v>-15.156</v>
      </c>
      <c r="BJ431">
        <v>-0.6779004</v>
      </c>
      <c r="BK431">
        <v>29.42117</v>
      </c>
      <c r="BL431">
        <v>0.3868547</v>
      </c>
      <c r="BM431">
        <v>0.05309409</v>
      </c>
      <c r="BN431">
        <v>0.582113</v>
      </c>
      <c r="BO431">
        <v>-0.02502725</v>
      </c>
      <c r="BP431">
        <v>-0.9382524</v>
      </c>
      <c r="BQ431">
        <v>0.3685462</v>
      </c>
      <c r="BR431">
        <v>0.9581825</v>
      </c>
      <c r="BS431">
        <v>35.46999</v>
      </c>
      <c r="BT431">
        <v>0.3305736</v>
      </c>
      <c r="BU431">
        <v>4.164274</v>
      </c>
      <c r="BV431">
        <v>4.927085</v>
      </c>
      <c r="BW431">
        <v>-2.997998</v>
      </c>
      <c r="BX431">
        <v>-8.293281</v>
      </c>
      <c r="BY431">
        <v>-24.89686</v>
      </c>
      <c r="BZ431">
        <v>-0.8736683</v>
      </c>
      <c r="CA431">
        <v>-7.629098</v>
      </c>
      <c r="CB431">
        <v>19.38356</v>
      </c>
      <c r="CC431">
        <v>0.06080914</v>
      </c>
      <c r="CD431">
        <v>0.004853258</v>
      </c>
      <c r="CE431">
        <v>0.06048404</v>
      </c>
      <c r="CF431">
        <v>2.186646</v>
      </c>
      <c r="CG431">
        <v>1.995305</v>
      </c>
      <c r="CH431">
        <v>0.275098</v>
      </c>
      <c r="CI431">
        <v>0.239954</v>
      </c>
      <c r="CJ431">
        <v>0.2132653</v>
      </c>
      <c r="CK431">
        <v>0.3335241</v>
      </c>
      <c r="CL431">
        <v>-22.65312</v>
      </c>
    </row>
    <row r="432" spans="1:90">
      <c r="A432" t="s">
        <v>513</v>
      </c>
      <c r="B432">
        <v>0</v>
      </c>
      <c r="C432">
        <v>38.15182</v>
      </c>
      <c r="D432">
        <v>0.1735677</v>
      </c>
      <c r="E432">
        <v>33.6674</v>
      </c>
      <c r="F432">
        <v>36.58397</v>
      </c>
      <c r="G432">
        <v>39.80424</v>
      </c>
      <c r="H432">
        <v>6.136841</v>
      </c>
      <c r="I432">
        <v>159.5263</v>
      </c>
      <c r="J432">
        <v>156.9977</v>
      </c>
      <c r="K432">
        <v>100.2945</v>
      </c>
      <c r="L432">
        <v>88.72829</v>
      </c>
      <c r="M432">
        <v>0.7265908</v>
      </c>
      <c r="N432">
        <v>0.9304195</v>
      </c>
      <c r="O432">
        <v>0.07724963</v>
      </c>
      <c r="P432">
        <v>0.5508662</v>
      </c>
      <c r="Q432">
        <v>1.311538</v>
      </c>
      <c r="R432">
        <v>1.234289</v>
      </c>
      <c r="S432">
        <v>10.91512</v>
      </c>
      <c r="T432">
        <v>8.158312</v>
      </c>
      <c r="U432">
        <v>7.218134</v>
      </c>
      <c r="V432">
        <v>5.267144</v>
      </c>
      <c r="W432">
        <v>0.3786018</v>
      </c>
      <c r="X432">
        <v>1.038454</v>
      </c>
      <c r="Y432">
        <v>27.36228</v>
      </c>
      <c r="Z432">
        <v>0.5396701</v>
      </c>
      <c r="AA432">
        <v>-9.313375</v>
      </c>
      <c r="AB432">
        <v>-2.153023</v>
      </c>
      <c r="AC432">
        <v>-3.534662</v>
      </c>
      <c r="AD432">
        <v>-6.588652</v>
      </c>
      <c r="AE432">
        <v>-11.80172</v>
      </c>
      <c r="AF432">
        <v>-1.5602</v>
      </c>
      <c r="AG432">
        <v>0.03807921</v>
      </c>
      <c r="AH432">
        <v>1.771032</v>
      </c>
      <c r="AI432">
        <v>1.399691</v>
      </c>
      <c r="AJ432">
        <v>0.6806884</v>
      </c>
      <c r="AK432">
        <v>6.876755</v>
      </c>
      <c r="AL432">
        <v>0.5972559</v>
      </c>
      <c r="AM432">
        <v>-5.724566</v>
      </c>
      <c r="AN432">
        <v>-3.534725</v>
      </c>
      <c r="AO432">
        <v>5.718485</v>
      </c>
      <c r="AP432">
        <v>3.155512</v>
      </c>
      <c r="AQ432">
        <v>723.9241</v>
      </c>
      <c r="AR432">
        <v>0.2527333</v>
      </c>
      <c r="AS432">
        <v>1349.827</v>
      </c>
      <c r="AT432">
        <v>0.1629</v>
      </c>
      <c r="AU432">
        <v>-62.68995</v>
      </c>
      <c r="AV432">
        <v>-1.369967</v>
      </c>
      <c r="AW432">
        <v>1649.488</v>
      </c>
      <c r="AX432">
        <v>0.1238914</v>
      </c>
      <c r="AY432">
        <v>1095.148</v>
      </c>
      <c r="AZ432">
        <v>0.2735795</v>
      </c>
      <c r="BA432">
        <v>-61.08007</v>
      </c>
      <c r="BB432">
        <v>-1.296104</v>
      </c>
      <c r="BC432">
        <v>2604.077</v>
      </c>
      <c r="BD432">
        <v>0.09290186</v>
      </c>
      <c r="BE432">
        <v>925.6179</v>
      </c>
      <c r="BF432">
        <v>0.3272469</v>
      </c>
      <c r="BG432">
        <v>-67.39034</v>
      </c>
      <c r="BH432">
        <v>-1.120524</v>
      </c>
      <c r="BI432">
        <v>-8.606183</v>
      </c>
      <c r="BJ432">
        <v>-1.257974</v>
      </c>
      <c r="BK432">
        <v>23.21609</v>
      </c>
      <c r="BL432">
        <v>0.5049895</v>
      </c>
      <c r="BM432">
        <v>0.04103602</v>
      </c>
      <c r="BN432">
        <v>0.8045432</v>
      </c>
      <c r="BO432">
        <v>-0.009896206</v>
      </c>
      <c r="BP432">
        <v>-2.610002</v>
      </c>
      <c r="BQ432">
        <v>0.4882658</v>
      </c>
      <c r="BR432">
        <v>0.8047208</v>
      </c>
      <c r="BS432">
        <v>28.18835</v>
      </c>
      <c r="BT432">
        <v>0.5342749</v>
      </c>
      <c r="BU432">
        <v>-12.71124</v>
      </c>
      <c r="BV432">
        <v>-1.64703</v>
      </c>
      <c r="BW432">
        <v>-1.605137</v>
      </c>
      <c r="BX432">
        <v>-15.19281</v>
      </c>
      <c r="BY432">
        <v>-11.88109</v>
      </c>
      <c r="BZ432">
        <v>-1.631792</v>
      </c>
      <c r="CA432">
        <v>-8.227169</v>
      </c>
      <c r="CB432">
        <v>20.90092</v>
      </c>
      <c r="CC432">
        <v>0.06524263</v>
      </c>
      <c r="CD432">
        <v>-0.001188469</v>
      </c>
      <c r="CE432">
        <v>0.052505</v>
      </c>
      <c r="CF432">
        <v>2.26886</v>
      </c>
      <c r="CG432">
        <v>1.990899</v>
      </c>
      <c r="CH432">
        <v>0.3654286</v>
      </c>
      <c r="CI432">
        <v>0.2946896</v>
      </c>
      <c r="CJ432">
        <v>0.1604</v>
      </c>
      <c r="CK432">
        <v>0.1664327</v>
      </c>
      <c r="CL432">
        <v>-19.19701</v>
      </c>
    </row>
    <row r="433" spans="1:90">
      <c r="A433" t="s">
        <v>514</v>
      </c>
      <c r="B433">
        <v>0</v>
      </c>
      <c r="C433">
        <v>32.45894</v>
      </c>
      <c r="D433">
        <v>0.2682717</v>
      </c>
      <c r="E433">
        <v>24.46738</v>
      </c>
      <c r="F433">
        <v>29.31053</v>
      </c>
      <c r="G433">
        <v>41.06166</v>
      </c>
      <c r="H433">
        <v>16.59428</v>
      </c>
      <c r="I433">
        <v>406.4311</v>
      </c>
      <c r="J433">
        <v>740.9004</v>
      </c>
      <c r="K433">
        <v>147.0298</v>
      </c>
      <c r="L433">
        <v>350.8987</v>
      </c>
      <c r="M433">
        <v>0.1963165</v>
      </c>
      <c r="N433">
        <v>1.469903</v>
      </c>
      <c r="O433">
        <v>0.04289228</v>
      </c>
      <c r="P433">
        <v>0.05995348</v>
      </c>
      <c r="Q433">
        <v>0.3091722</v>
      </c>
      <c r="R433">
        <v>0.2662799</v>
      </c>
      <c r="S433">
        <v>6.981926</v>
      </c>
      <c r="T433">
        <v>5.21923</v>
      </c>
      <c r="U433">
        <v>5.543588</v>
      </c>
      <c r="V433">
        <v>4.414629</v>
      </c>
      <c r="W433">
        <v>0.063198</v>
      </c>
      <c r="X433">
        <v>2.036934</v>
      </c>
      <c r="Y433">
        <v>22.20315</v>
      </c>
      <c r="Z433">
        <v>0.5039927</v>
      </c>
      <c r="AA433">
        <v>-1.857928</v>
      </c>
      <c r="AB433">
        <v>-7.327855</v>
      </c>
      <c r="AC433">
        <v>3.435925</v>
      </c>
      <c r="AD433">
        <v>4.314676</v>
      </c>
      <c r="AE433">
        <v>-2.23027</v>
      </c>
      <c r="AF433">
        <v>-7.842083</v>
      </c>
      <c r="AG433">
        <v>0.03325908</v>
      </c>
      <c r="AH433">
        <v>1.3477</v>
      </c>
      <c r="AI433">
        <v>1.289711</v>
      </c>
      <c r="AJ433">
        <v>0.7948884</v>
      </c>
      <c r="AK433">
        <v>6.343729</v>
      </c>
      <c r="AL433">
        <v>0.5530097</v>
      </c>
      <c r="AM433">
        <v>3.134961</v>
      </c>
      <c r="AN433">
        <v>3.833459</v>
      </c>
      <c r="AO433">
        <v>20.29276</v>
      </c>
      <c r="AP433">
        <v>0.6853822</v>
      </c>
      <c r="AQ433">
        <v>619.4094</v>
      </c>
      <c r="AR433">
        <v>0.3495237</v>
      </c>
      <c r="AS433">
        <v>1396.132</v>
      </c>
      <c r="AT433">
        <v>0.1493455</v>
      </c>
      <c r="AU433">
        <v>-150.0273</v>
      </c>
      <c r="AV433">
        <v>-0.5611103</v>
      </c>
      <c r="AW433">
        <v>1536.597</v>
      </c>
      <c r="AX433">
        <v>0.1498982</v>
      </c>
      <c r="AY433">
        <v>1105.493</v>
      </c>
      <c r="AZ433">
        <v>0.2747425</v>
      </c>
      <c r="BA433">
        <v>-148.6687</v>
      </c>
      <c r="BB433">
        <v>-0.5468724</v>
      </c>
      <c r="BC433">
        <v>2540.168</v>
      </c>
      <c r="BD433">
        <v>0.08310756</v>
      </c>
      <c r="BE433">
        <v>899.3398</v>
      </c>
      <c r="BF433">
        <v>0.3562381</v>
      </c>
      <c r="BG433">
        <v>-150.2102</v>
      </c>
      <c r="BH433">
        <v>-0.5254464</v>
      </c>
      <c r="BI433">
        <v>-13.23462</v>
      </c>
      <c r="BJ433">
        <v>-0.8256327</v>
      </c>
      <c r="BK433">
        <v>23.68752</v>
      </c>
      <c r="BL433">
        <v>0.472556</v>
      </c>
      <c r="BM433">
        <v>0.03804351</v>
      </c>
      <c r="BN433">
        <v>0.9719024</v>
      </c>
      <c r="BO433">
        <v>-0.007283029</v>
      </c>
      <c r="BP433">
        <v>-2.722459</v>
      </c>
      <c r="BQ433">
        <v>0.1836698</v>
      </c>
      <c r="BR433">
        <v>0.9796167</v>
      </c>
      <c r="BS433">
        <v>30.7387</v>
      </c>
      <c r="BT433">
        <v>0.3823617</v>
      </c>
      <c r="BU433">
        <v>-2.438698</v>
      </c>
      <c r="BV433">
        <v>-8.768095</v>
      </c>
      <c r="BW433">
        <v>12.11746</v>
      </c>
      <c r="BX433">
        <v>1.76649</v>
      </c>
      <c r="BY433">
        <v>-12.10045</v>
      </c>
      <c r="BZ433">
        <v>-2.135502</v>
      </c>
      <c r="CA433">
        <v>-6.242906</v>
      </c>
      <c r="CB433">
        <v>15.50132</v>
      </c>
      <c r="CC433">
        <v>0.04617877</v>
      </c>
      <c r="CD433">
        <v>0.01252302</v>
      </c>
      <c r="CE433">
        <v>0.01553898</v>
      </c>
      <c r="CF433">
        <v>1.087092</v>
      </c>
      <c r="CG433">
        <v>1.03776</v>
      </c>
      <c r="CH433">
        <v>0.2624096</v>
      </c>
      <c r="CI433">
        <v>0.3043009</v>
      </c>
      <c r="CJ433">
        <v>0.6884146</v>
      </c>
      <c r="CK433">
        <v>1.433675</v>
      </c>
      <c r="CL433">
        <v>-29.83275</v>
      </c>
    </row>
    <row r="434" spans="1:90">
      <c r="A434" t="s">
        <v>515</v>
      </c>
      <c r="B434">
        <v>0</v>
      </c>
      <c r="C434">
        <v>36.45171</v>
      </c>
      <c r="D434">
        <v>0.1764102</v>
      </c>
      <c r="E434">
        <v>31.77472</v>
      </c>
      <c r="F434">
        <v>35.3359</v>
      </c>
      <c r="G434">
        <v>39.0043</v>
      </c>
      <c r="H434">
        <v>7.229572</v>
      </c>
      <c r="I434">
        <v>375.32</v>
      </c>
      <c r="J434">
        <v>420.349</v>
      </c>
      <c r="K434">
        <v>101.6682</v>
      </c>
      <c r="L434">
        <v>86.00261</v>
      </c>
      <c r="M434">
        <v>0.5275317</v>
      </c>
      <c r="N434">
        <v>1.114088</v>
      </c>
      <c r="O434">
        <v>0.06111521</v>
      </c>
      <c r="P434">
        <v>0.3169564</v>
      </c>
      <c r="Q434">
        <v>0.903401</v>
      </c>
      <c r="R434">
        <v>0.8422858</v>
      </c>
      <c r="S434">
        <v>9.548181</v>
      </c>
      <c r="T434">
        <v>7.06619</v>
      </c>
      <c r="U434">
        <v>6.745407</v>
      </c>
      <c r="V434">
        <v>5.8858</v>
      </c>
      <c r="W434">
        <v>0.3114129</v>
      </c>
      <c r="X434">
        <v>1.446324</v>
      </c>
      <c r="Y434">
        <v>20.42414</v>
      </c>
      <c r="Z434">
        <v>0.9682703</v>
      </c>
      <c r="AA434">
        <v>2.574083</v>
      </c>
      <c r="AB434">
        <v>6.601504</v>
      </c>
      <c r="AC434">
        <v>-3.91738</v>
      </c>
      <c r="AD434">
        <v>-5.90882</v>
      </c>
      <c r="AE434">
        <v>-11.26493</v>
      </c>
      <c r="AF434">
        <v>-1.539213</v>
      </c>
      <c r="AG434">
        <v>0.03963732</v>
      </c>
      <c r="AH434">
        <v>1.401122</v>
      </c>
      <c r="AI434">
        <v>1.536325</v>
      </c>
      <c r="AJ434">
        <v>0.6492867</v>
      </c>
      <c r="AK434">
        <v>6.108348</v>
      </c>
      <c r="AL434">
        <v>0.6854235</v>
      </c>
      <c r="AM434">
        <v>5.971812</v>
      </c>
      <c r="AN434">
        <v>3.18792</v>
      </c>
      <c r="AO434">
        <v>19.2794</v>
      </c>
      <c r="AP434">
        <v>0.8389613</v>
      </c>
      <c r="AQ434">
        <v>690.6795</v>
      </c>
      <c r="AR434">
        <v>0.2721924</v>
      </c>
      <c r="AS434">
        <v>1362.478</v>
      </c>
      <c r="AT434">
        <v>0.2138181</v>
      </c>
      <c r="AU434">
        <v>-92.53482</v>
      </c>
      <c r="AV434">
        <v>-1.007916</v>
      </c>
      <c r="AW434">
        <v>1649.861</v>
      </c>
      <c r="AX434">
        <v>0.1343414</v>
      </c>
      <c r="AY434">
        <v>1048.401</v>
      </c>
      <c r="AZ434">
        <v>0.3290989</v>
      </c>
      <c r="BA434">
        <v>-90.21793</v>
      </c>
      <c r="BB434">
        <v>-0.9630891</v>
      </c>
      <c r="BC434">
        <v>2625.096</v>
      </c>
      <c r="BD434">
        <v>0.08989354</v>
      </c>
      <c r="BE434">
        <v>927.0153</v>
      </c>
      <c r="BF434">
        <v>0.4302399</v>
      </c>
      <c r="BG434">
        <v>-93.13055</v>
      </c>
      <c r="BH434">
        <v>-0.8992789</v>
      </c>
      <c r="BI434">
        <v>-12.64785</v>
      </c>
      <c r="BJ434">
        <v>-0.9532346</v>
      </c>
      <c r="BK434">
        <v>25.61926</v>
      </c>
      <c r="BL434">
        <v>0.4778862</v>
      </c>
      <c r="BM434">
        <v>0.06630869</v>
      </c>
      <c r="BN434">
        <v>0.4260748</v>
      </c>
      <c r="BO434">
        <v>-0.01854769</v>
      </c>
      <c r="BP434">
        <v>-1.259319</v>
      </c>
      <c r="BQ434">
        <v>0.4649617</v>
      </c>
      <c r="BR434">
        <v>1.095304</v>
      </c>
      <c r="BS434">
        <v>24.99901</v>
      </c>
      <c r="BT434">
        <v>0.7409205</v>
      </c>
      <c r="BU434">
        <v>3.289135</v>
      </c>
      <c r="BV434">
        <v>6.007951</v>
      </c>
      <c r="BW434">
        <v>-2.859972</v>
      </c>
      <c r="BX434">
        <v>-9.26813</v>
      </c>
      <c r="BY434">
        <v>-12.43668</v>
      </c>
      <c r="BZ434">
        <v>-1.597706</v>
      </c>
      <c r="CA434">
        <v>-3.736676</v>
      </c>
      <c r="CB434">
        <v>15.18909</v>
      </c>
      <c r="CC434">
        <v>0.06546921</v>
      </c>
      <c r="CD434">
        <v>0.002617411</v>
      </c>
      <c r="CE434">
        <v>0.0848847</v>
      </c>
      <c r="CF434">
        <v>2.003536</v>
      </c>
      <c r="CG434">
        <v>2.777778</v>
      </c>
      <c r="CH434">
        <v>0.207234</v>
      </c>
      <c r="CI434">
        <v>0.2683971</v>
      </c>
      <c r="CJ434">
        <v>0.1618421</v>
      </c>
      <c r="CK434">
        <v>0.1928028</v>
      </c>
      <c r="CL434">
        <v>-20.40171</v>
      </c>
    </row>
    <row r="435" spans="1:90">
      <c r="A435" t="s">
        <v>516</v>
      </c>
      <c r="B435">
        <v>0</v>
      </c>
      <c r="C435">
        <v>35.43277</v>
      </c>
      <c r="D435">
        <v>0.1951766</v>
      </c>
      <c r="E435">
        <v>30.84363</v>
      </c>
      <c r="F435">
        <v>33.06268</v>
      </c>
      <c r="G435">
        <v>38.39175</v>
      </c>
      <c r="H435">
        <v>7.548126</v>
      </c>
      <c r="I435">
        <v>223.858</v>
      </c>
      <c r="J435">
        <v>224.3489</v>
      </c>
      <c r="K435">
        <v>84.73372</v>
      </c>
      <c r="L435">
        <v>78.09499</v>
      </c>
      <c r="M435">
        <v>0.6634314</v>
      </c>
      <c r="N435">
        <v>0.9600389</v>
      </c>
      <c r="O435">
        <v>0.05113775</v>
      </c>
      <c r="P435">
        <v>0.497601</v>
      </c>
      <c r="Q435">
        <v>1.153277</v>
      </c>
      <c r="R435">
        <v>1.102139</v>
      </c>
      <c r="S435">
        <v>9.777171</v>
      </c>
      <c r="T435">
        <v>7.144105</v>
      </c>
      <c r="U435">
        <v>7.235129</v>
      </c>
      <c r="V435">
        <v>4.628064</v>
      </c>
      <c r="W435">
        <v>0.3835907</v>
      </c>
      <c r="X435">
        <v>1.152776</v>
      </c>
      <c r="Y435">
        <v>31.0946</v>
      </c>
      <c r="Z435">
        <v>0.4523697</v>
      </c>
      <c r="AA435">
        <v>3.250112</v>
      </c>
      <c r="AB435">
        <v>6.214689</v>
      </c>
      <c r="AC435">
        <v>-3.685492</v>
      </c>
      <c r="AD435">
        <v>-6.087289</v>
      </c>
      <c r="AE435">
        <v>-12.02221</v>
      </c>
      <c r="AF435">
        <v>-1.830543</v>
      </c>
      <c r="AG435">
        <v>0.03657136</v>
      </c>
      <c r="AH435">
        <v>1.602258</v>
      </c>
      <c r="AI435">
        <v>1.234656</v>
      </c>
      <c r="AJ435">
        <v>0.7464447</v>
      </c>
      <c r="AK435">
        <v>7.15446</v>
      </c>
      <c r="AL435">
        <v>0.5313175</v>
      </c>
      <c r="AM435">
        <v>4.837325</v>
      </c>
      <c r="AN435">
        <v>2.894194</v>
      </c>
      <c r="AO435">
        <v>28.36988</v>
      </c>
      <c r="AP435">
        <v>0.6736615</v>
      </c>
      <c r="AQ435">
        <v>685.1268</v>
      </c>
      <c r="AR435">
        <v>0.273608</v>
      </c>
      <c r="AS435">
        <v>1386.739</v>
      </c>
      <c r="AT435">
        <v>0.1689773</v>
      </c>
      <c r="AU435">
        <v>-65.94101</v>
      </c>
      <c r="AV435">
        <v>-1.352882</v>
      </c>
      <c r="AW435">
        <v>1603.606</v>
      </c>
      <c r="AX435">
        <v>0.1460448</v>
      </c>
      <c r="AY435">
        <v>1074.521</v>
      </c>
      <c r="AZ435">
        <v>0.2991852</v>
      </c>
      <c r="BA435">
        <v>-67.98667</v>
      </c>
      <c r="BB435">
        <v>-1.203978</v>
      </c>
      <c r="BC435">
        <v>2643.994</v>
      </c>
      <c r="BD435">
        <v>0.1246597</v>
      </c>
      <c r="BE435">
        <v>913.0631</v>
      </c>
      <c r="BF435">
        <v>0.4894909</v>
      </c>
      <c r="BG435">
        <v>-75.84565</v>
      </c>
      <c r="BH435">
        <v>-1.016137</v>
      </c>
      <c r="BI435">
        <v>-14.04973</v>
      </c>
      <c r="BJ435">
        <v>-0.9353175</v>
      </c>
      <c r="BK435">
        <v>29.11765</v>
      </c>
      <c r="BL435">
        <v>0.399348</v>
      </c>
      <c r="BM435">
        <v>0.06308205</v>
      </c>
      <c r="BN435">
        <v>0.4174828</v>
      </c>
      <c r="BO435">
        <v>-0.0190264</v>
      </c>
      <c r="BP435">
        <v>-1.414382</v>
      </c>
      <c r="BQ435">
        <v>0.502995</v>
      </c>
      <c r="BR435">
        <v>0.8792648</v>
      </c>
      <c r="BS435">
        <v>34.049</v>
      </c>
      <c r="BT435">
        <v>0.4269831</v>
      </c>
      <c r="BU435">
        <v>3.802485</v>
      </c>
      <c r="BV435">
        <v>5.889194</v>
      </c>
      <c r="BW435">
        <v>-2.358393</v>
      </c>
      <c r="BX435">
        <v>-10.54631</v>
      </c>
      <c r="BY435">
        <v>-13.49682</v>
      </c>
      <c r="BZ435">
        <v>-1.794118</v>
      </c>
      <c r="CA435">
        <v>-7.731731</v>
      </c>
      <c r="CB435">
        <v>20.44839</v>
      </c>
      <c r="CC435">
        <v>0.05725967</v>
      </c>
      <c r="CD435">
        <v>0.003167585</v>
      </c>
      <c r="CE435">
        <v>0.07666524</v>
      </c>
      <c r="CF435">
        <v>2.296009</v>
      </c>
      <c r="CG435">
        <v>1.273885</v>
      </c>
      <c r="CH435">
        <v>0.5583333</v>
      </c>
      <c r="CI435">
        <v>0.5199493</v>
      </c>
      <c r="CJ435">
        <v>0.2182353</v>
      </c>
      <c r="CK435">
        <v>0.2607395</v>
      </c>
      <c r="CL435">
        <v>-18.54815</v>
      </c>
    </row>
    <row r="436" spans="1:90">
      <c r="A436" t="s">
        <v>517</v>
      </c>
      <c r="B436">
        <v>0</v>
      </c>
      <c r="C436">
        <v>36.18306</v>
      </c>
      <c r="D436">
        <v>0.1282726</v>
      </c>
      <c r="E436">
        <v>33.2566</v>
      </c>
      <c r="F436">
        <v>35.077</v>
      </c>
      <c r="G436">
        <v>38.24484</v>
      </c>
      <c r="H436">
        <v>4.988239</v>
      </c>
      <c r="I436">
        <v>220.5856</v>
      </c>
      <c r="J436">
        <v>464.4284</v>
      </c>
      <c r="K436">
        <v>82.70377</v>
      </c>
      <c r="L436">
        <v>102.2242</v>
      </c>
      <c r="M436">
        <v>0.7098393</v>
      </c>
      <c r="N436">
        <v>0.8014805</v>
      </c>
      <c r="O436">
        <v>0.1181103</v>
      </c>
      <c r="P436">
        <v>0.6296226</v>
      </c>
      <c r="Q436">
        <v>1.250426</v>
      </c>
      <c r="R436">
        <v>1.132316</v>
      </c>
      <c r="S436">
        <v>11.04753</v>
      </c>
      <c r="T436">
        <v>7.13658</v>
      </c>
      <c r="U436">
        <v>6.467409</v>
      </c>
      <c r="V436">
        <v>3.814088</v>
      </c>
      <c r="W436">
        <v>0.4132605</v>
      </c>
      <c r="X436">
        <v>1.018567</v>
      </c>
      <c r="Y436">
        <v>33.79537</v>
      </c>
      <c r="Z436">
        <v>0.4409599</v>
      </c>
      <c r="AA436">
        <v>-4.116324</v>
      </c>
      <c r="AB436">
        <v>-4.919762</v>
      </c>
      <c r="AC436">
        <v>-5.522896</v>
      </c>
      <c r="AD436">
        <v>-4.391272</v>
      </c>
      <c r="AE436">
        <v>-16.72857</v>
      </c>
      <c r="AF436">
        <v>-1.378198</v>
      </c>
      <c r="AG436">
        <v>0.03510907</v>
      </c>
      <c r="AH436">
        <v>1.88849</v>
      </c>
      <c r="AI436">
        <v>1.304313</v>
      </c>
      <c r="AJ436">
        <v>0.772743</v>
      </c>
      <c r="AK436">
        <v>7.130468</v>
      </c>
      <c r="AL436">
        <v>0.6398979</v>
      </c>
      <c r="AM436">
        <v>2.821978</v>
      </c>
      <c r="AN436">
        <v>5.906723</v>
      </c>
      <c r="AO436">
        <v>21.49335</v>
      </c>
      <c r="AP436">
        <v>0.7800166</v>
      </c>
      <c r="AQ436">
        <v>704.2831</v>
      </c>
      <c r="AR436">
        <v>0.2724358</v>
      </c>
      <c r="AS436">
        <v>1388.387</v>
      </c>
      <c r="AT436">
        <v>0.1535768</v>
      </c>
      <c r="AU436">
        <v>-46.33012</v>
      </c>
      <c r="AV436">
        <v>-1.73233</v>
      </c>
      <c r="AW436">
        <v>1610.678</v>
      </c>
      <c r="AX436">
        <v>0.1471021</v>
      </c>
      <c r="AY436">
        <v>1054.837</v>
      </c>
      <c r="AZ436">
        <v>0.2538334</v>
      </c>
      <c r="BA436">
        <v>-53.42143</v>
      </c>
      <c r="BB436">
        <v>-1.361646</v>
      </c>
      <c r="BC436">
        <v>2662.853</v>
      </c>
      <c r="BD436">
        <v>0.09213866</v>
      </c>
      <c r="BE436">
        <v>905.3401</v>
      </c>
      <c r="BF436">
        <v>0.4248712</v>
      </c>
      <c r="BG436">
        <v>-60.58812</v>
      </c>
      <c r="BH436">
        <v>-1.134661</v>
      </c>
      <c r="BI436">
        <v>-11.75121</v>
      </c>
      <c r="BJ436">
        <v>-0.8451511</v>
      </c>
      <c r="BK436">
        <v>28.79024</v>
      </c>
      <c r="BL436">
        <v>0.3623874</v>
      </c>
      <c r="BM436">
        <v>0.0603729</v>
      </c>
      <c r="BN436">
        <v>0.4438381</v>
      </c>
      <c r="BO436">
        <v>-0.02170594</v>
      </c>
      <c r="BP436">
        <v>-1.406017</v>
      </c>
      <c r="BQ436">
        <v>0.4956595</v>
      </c>
      <c r="BR436">
        <v>0.8506047</v>
      </c>
      <c r="BS436">
        <v>36.83491</v>
      </c>
      <c r="BT436">
        <v>0.3790314</v>
      </c>
      <c r="BU436">
        <v>-6.064233</v>
      </c>
      <c r="BV436">
        <v>-3.446003</v>
      </c>
      <c r="BW436">
        <v>-6.418111</v>
      </c>
      <c r="BX436">
        <v>-3.932909</v>
      </c>
      <c r="BY436">
        <v>-18.93862</v>
      </c>
      <c r="BZ436">
        <v>-1.249546</v>
      </c>
      <c r="CA436">
        <v>-8.495213</v>
      </c>
      <c r="CB436">
        <v>18.55653</v>
      </c>
      <c r="CC436">
        <v>0.05513892</v>
      </c>
      <c r="CD436">
        <v>0.0009431728</v>
      </c>
      <c r="CE436">
        <v>0.09025226</v>
      </c>
      <c r="CF436">
        <v>3.002766</v>
      </c>
      <c r="CG436">
        <v>1.900238</v>
      </c>
      <c r="CH436">
        <v>0.4102083</v>
      </c>
      <c r="CI436">
        <v>0.3542156</v>
      </c>
      <c r="CJ436">
        <v>0.1158974</v>
      </c>
      <c r="CK436">
        <v>0.124812</v>
      </c>
      <c r="CL436">
        <v>-18.39119</v>
      </c>
    </row>
    <row r="437" spans="1:90">
      <c r="A437" t="s">
        <v>518</v>
      </c>
      <c r="B437">
        <v>0</v>
      </c>
      <c r="C437">
        <v>38.42337</v>
      </c>
      <c r="D437">
        <v>0.1482711</v>
      </c>
      <c r="E437">
        <v>34.22091</v>
      </c>
      <c r="F437">
        <v>37.08223</v>
      </c>
      <c r="G437">
        <v>41.09562</v>
      </c>
      <c r="H437">
        <v>6.87471</v>
      </c>
      <c r="I437">
        <v>260.889</v>
      </c>
      <c r="J437">
        <v>333.4748</v>
      </c>
      <c r="K437">
        <v>89.63519</v>
      </c>
      <c r="L437">
        <v>91.39228</v>
      </c>
      <c r="M437">
        <v>0.8766033</v>
      </c>
      <c r="N437">
        <v>0.8990617</v>
      </c>
      <c r="O437">
        <v>0.09325519</v>
      </c>
      <c r="P437">
        <v>0.6515837</v>
      </c>
      <c r="Q437">
        <v>1.661634</v>
      </c>
      <c r="R437">
        <v>1.568379</v>
      </c>
      <c r="S437">
        <v>13.1165</v>
      </c>
      <c r="T437">
        <v>9.192579</v>
      </c>
      <c r="U437">
        <v>10.13166</v>
      </c>
      <c r="V437">
        <v>7.652373</v>
      </c>
      <c r="W437">
        <v>0.4937266</v>
      </c>
      <c r="X437">
        <v>1.202169</v>
      </c>
      <c r="Y437">
        <v>25.6604</v>
      </c>
      <c r="Z437">
        <v>0.5193929</v>
      </c>
      <c r="AA437">
        <v>-7.44106</v>
      </c>
      <c r="AB437">
        <v>-2.739272</v>
      </c>
      <c r="AC437">
        <v>-9.294821</v>
      </c>
      <c r="AD437">
        <v>-2.163806</v>
      </c>
      <c r="AE437">
        <v>-28.83561</v>
      </c>
      <c r="AF437">
        <v>-0.7059188</v>
      </c>
      <c r="AG437">
        <v>0.03654681</v>
      </c>
      <c r="AH437">
        <v>1.738943</v>
      </c>
      <c r="AI437">
        <v>1.22761</v>
      </c>
      <c r="AJ437">
        <v>0.6708388</v>
      </c>
      <c r="AK437">
        <v>7.569704</v>
      </c>
      <c r="AL437">
        <v>0.554447</v>
      </c>
      <c r="AM437">
        <v>2.314065</v>
      </c>
      <c r="AN437">
        <v>7.270552</v>
      </c>
      <c r="AO437">
        <v>22.71462</v>
      </c>
      <c r="AP437">
        <v>0.7913018</v>
      </c>
      <c r="AQ437">
        <v>750.8763</v>
      </c>
      <c r="AR437">
        <v>0.2291827</v>
      </c>
      <c r="AS437">
        <v>1319.022</v>
      </c>
      <c r="AT437">
        <v>0.1889767</v>
      </c>
      <c r="AU437">
        <v>-55.22475</v>
      </c>
      <c r="AV437">
        <v>-1.654095</v>
      </c>
      <c r="AW437">
        <v>1671.272</v>
      </c>
      <c r="AX437">
        <v>0.1361419</v>
      </c>
      <c r="AY437">
        <v>1035.111</v>
      </c>
      <c r="AZ437">
        <v>0.3382243</v>
      </c>
      <c r="BA437">
        <v>-58.19081</v>
      </c>
      <c r="BB437">
        <v>-1.393753</v>
      </c>
      <c r="BC437">
        <v>2691.304</v>
      </c>
      <c r="BD437">
        <v>0.09832218</v>
      </c>
      <c r="BE437">
        <v>896.8821</v>
      </c>
      <c r="BF437">
        <v>0.4624148</v>
      </c>
      <c r="BG437">
        <v>-64.26283</v>
      </c>
      <c r="BH437">
        <v>-1.204539</v>
      </c>
      <c r="BI437">
        <v>-12.22454</v>
      </c>
      <c r="BJ437">
        <v>-0.9254517</v>
      </c>
      <c r="BK437">
        <v>25.91918</v>
      </c>
      <c r="BL437">
        <v>0.4702609</v>
      </c>
      <c r="BM437">
        <v>0.08207854</v>
      </c>
      <c r="BN437">
        <v>0.3283548</v>
      </c>
      <c r="BO437">
        <v>-0.02993917</v>
      </c>
      <c r="BP437">
        <v>-1.02039</v>
      </c>
      <c r="BQ437">
        <v>0.5995277</v>
      </c>
      <c r="BR437">
        <v>1.016566</v>
      </c>
      <c r="BS437">
        <v>27.15739</v>
      </c>
      <c r="BT437">
        <v>0.5100802</v>
      </c>
      <c r="BU437">
        <v>-7.996817</v>
      </c>
      <c r="BV437">
        <v>-2.815655</v>
      </c>
      <c r="BW437">
        <v>-8.772988</v>
      </c>
      <c r="BX437">
        <v>-2.438729</v>
      </c>
      <c r="BY437">
        <v>-32.76674</v>
      </c>
      <c r="BZ437">
        <v>-0.6325747</v>
      </c>
      <c r="CA437">
        <v>-6.754115</v>
      </c>
      <c r="CB437">
        <v>18.06545</v>
      </c>
      <c r="CC437">
        <v>0.0805662</v>
      </c>
      <c r="CD437">
        <v>-0.005511197</v>
      </c>
      <c r="CE437">
        <v>0.1888611</v>
      </c>
      <c r="CF437">
        <v>2.479851</v>
      </c>
      <c r="CG437">
        <v>1.804605</v>
      </c>
      <c r="CH437">
        <v>0.4055172</v>
      </c>
      <c r="CI437">
        <v>0.3044677</v>
      </c>
      <c r="CJ437">
        <v>0.1484</v>
      </c>
      <c r="CK437">
        <v>0.1751726</v>
      </c>
      <c r="CL437">
        <v>-15.42519</v>
      </c>
    </row>
    <row r="438" spans="1:90">
      <c r="A438" t="s">
        <v>519</v>
      </c>
      <c r="B438">
        <v>0</v>
      </c>
      <c r="C438">
        <v>30.26548</v>
      </c>
      <c r="D438">
        <v>0.179052</v>
      </c>
      <c r="E438">
        <v>26.09916</v>
      </c>
      <c r="F438">
        <v>29.70237</v>
      </c>
      <c r="G438">
        <v>34.85388</v>
      </c>
      <c r="H438">
        <v>8.754719</v>
      </c>
      <c r="I438">
        <v>276.6581</v>
      </c>
      <c r="J438">
        <v>403.4078</v>
      </c>
      <c r="K438">
        <v>81.30544</v>
      </c>
      <c r="L438">
        <v>92.45819</v>
      </c>
      <c r="M438">
        <v>0.4971801</v>
      </c>
      <c r="N438">
        <v>1.021072</v>
      </c>
      <c r="O438">
        <v>0.05287252</v>
      </c>
      <c r="P438">
        <v>0.3168764</v>
      </c>
      <c r="Q438">
        <v>0.8956176</v>
      </c>
      <c r="R438">
        <v>0.8427451</v>
      </c>
      <c r="S438">
        <v>10.32615</v>
      </c>
      <c r="T438">
        <v>6.817658</v>
      </c>
      <c r="U438">
        <v>8.125981</v>
      </c>
      <c r="V438">
        <v>6.585938</v>
      </c>
      <c r="W438">
        <v>0.2596934</v>
      </c>
      <c r="X438">
        <v>1.347289</v>
      </c>
      <c r="Y438">
        <v>29.61521</v>
      </c>
      <c r="Z438">
        <v>0.5211484</v>
      </c>
      <c r="AA438">
        <v>6.764777</v>
      </c>
      <c r="AB438">
        <v>1.996705</v>
      </c>
      <c r="AC438">
        <v>1.316288</v>
      </c>
      <c r="AD438">
        <v>14.00121</v>
      </c>
      <c r="AE438">
        <v>-2.778921</v>
      </c>
      <c r="AF438">
        <v>-6.722387</v>
      </c>
      <c r="AG438">
        <v>0.03812911</v>
      </c>
      <c r="AH438">
        <v>1.750611</v>
      </c>
      <c r="AI438">
        <v>1.235758</v>
      </c>
      <c r="AJ438">
        <v>0.9317251</v>
      </c>
      <c r="AK438">
        <v>6.780203</v>
      </c>
      <c r="AL438">
        <v>0.4889952</v>
      </c>
      <c r="AM438">
        <v>4.501325</v>
      </c>
      <c r="AN438">
        <v>2.172879</v>
      </c>
      <c r="AO438">
        <v>26.03596</v>
      </c>
      <c r="AP438">
        <v>0.4403097</v>
      </c>
      <c r="AQ438">
        <v>574.8394</v>
      </c>
      <c r="AR438">
        <v>0.2761141</v>
      </c>
      <c r="AS438">
        <v>1434.728</v>
      </c>
      <c r="AT438">
        <v>0.1516716</v>
      </c>
      <c r="AU438">
        <v>-90.50515</v>
      </c>
      <c r="AV438">
        <v>-1.049324</v>
      </c>
      <c r="AW438">
        <v>1528.133</v>
      </c>
      <c r="AX438">
        <v>0.1483681</v>
      </c>
      <c r="AY438">
        <v>1058.595</v>
      </c>
      <c r="AZ438">
        <v>0.2562619</v>
      </c>
      <c r="BA438">
        <v>-95.47481</v>
      </c>
      <c r="BB438">
        <v>-0.9199609</v>
      </c>
      <c r="BC438">
        <v>2541.058</v>
      </c>
      <c r="BD438">
        <v>0.07224003</v>
      </c>
      <c r="BE438">
        <v>902.0707</v>
      </c>
      <c r="BF438">
        <v>0.3308403</v>
      </c>
      <c r="BG438">
        <v>-100.4474</v>
      </c>
      <c r="BH438">
        <v>-0.8330125</v>
      </c>
      <c r="BI438">
        <v>-16.85941</v>
      </c>
      <c r="BJ438">
        <v>-0.5099137</v>
      </c>
      <c r="BK438">
        <v>28.9286</v>
      </c>
      <c r="BL438">
        <v>0.3450596</v>
      </c>
      <c r="BM438">
        <v>0.05168813</v>
      </c>
      <c r="BN438">
        <v>0.4933868</v>
      </c>
      <c r="BO438">
        <v>-0.02714844</v>
      </c>
      <c r="BP438">
        <v>-0.8471037</v>
      </c>
      <c r="BQ438">
        <v>0.3770741</v>
      </c>
      <c r="BR438">
        <v>1.025163</v>
      </c>
      <c r="BS438">
        <v>36.62333</v>
      </c>
      <c r="BT438">
        <v>0.3192539</v>
      </c>
      <c r="BU438">
        <v>7.878287</v>
      </c>
      <c r="BV438">
        <v>1.940317</v>
      </c>
      <c r="BW438">
        <v>2.702273</v>
      </c>
      <c r="BX438">
        <v>7.802551</v>
      </c>
      <c r="BY438">
        <v>-4.659802</v>
      </c>
      <c r="BZ438">
        <v>-4.694178</v>
      </c>
      <c r="CA438">
        <v>-8.765708</v>
      </c>
      <c r="CB438">
        <v>18.96261</v>
      </c>
      <c r="CC438">
        <v>0.04364098</v>
      </c>
      <c r="CD438">
        <v>-0.0007294076</v>
      </c>
      <c r="CE438">
        <v>0.104428</v>
      </c>
      <c r="CF438">
        <v>2.181535</v>
      </c>
      <c r="CG438">
        <v>2.302888</v>
      </c>
      <c r="CH438">
        <v>0.2372881</v>
      </c>
      <c r="CI438">
        <v>0.2170592</v>
      </c>
      <c r="CJ438">
        <v>0.1803509</v>
      </c>
      <c r="CK438">
        <v>0.2508229</v>
      </c>
      <c r="CL438">
        <v>-21.15383</v>
      </c>
    </row>
    <row r="439" spans="1:90">
      <c r="A439" t="s">
        <v>520</v>
      </c>
      <c r="B439">
        <v>0</v>
      </c>
      <c r="C439">
        <v>37.55347</v>
      </c>
      <c r="D439">
        <v>0.1600699</v>
      </c>
      <c r="E439">
        <v>33.98522</v>
      </c>
      <c r="F439">
        <v>36.6777</v>
      </c>
      <c r="G439">
        <v>40.46832</v>
      </c>
      <c r="H439">
        <v>6.483093</v>
      </c>
      <c r="I439">
        <v>415.2418</v>
      </c>
      <c r="J439">
        <v>646.2143</v>
      </c>
      <c r="K439">
        <v>282.1327</v>
      </c>
      <c r="L439">
        <v>550.2979</v>
      </c>
      <c r="M439">
        <v>0.2382896</v>
      </c>
      <c r="N439">
        <v>1.494374</v>
      </c>
      <c r="O439">
        <v>0.0270018</v>
      </c>
      <c r="P439">
        <v>0.07849774</v>
      </c>
      <c r="Q439">
        <v>0.3706046</v>
      </c>
      <c r="R439">
        <v>0.3436028</v>
      </c>
      <c r="S439">
        <v>6.484893</v>
      </c>
      <c r="T439">
        <v>3.98097</v>
      </c>
      <c r="U439">
        <v>5.982688</v>
      </c>
      <c r="V439">
        <v>4.767435</v>
      </c>
      <c r="W439">
        <v>0.07254531</v>
      </c>
      <c r="X439">
        <v>1.952381</v>
      </c>
      <c r="Y439">
        <v>20.03046</v>
      </c>
      <c r="Z439">
        <v>0.6863557</v>
      </c>
      <c r="AA439">
        <v>0.8816015</v>
      </c>
      <c r="AB439">
        <v>18.61074</v>
      </c>
      <c r="AC439">
        <v>0.5534278</v>
      </c>
      <c r="AD439">
        <v>32.8667</v>
      </c>
      <c r="AE439">
        <v>-11.89857</v>
      </c>
      <c r="AF439">
        <v>-1.268316</v>
      </c>
      <c r="AG439">
        <v>0.02767803</v>
      </c>
      <c r="AH439">
        <v>1.440183</v>
      </c>
      <c r="AI439">
        <v>1.291198</v>
      </c>
      <c r="AJ439">
        <v>0.784962</v>
      </c>
      <c r="AK439">
        <v>8.128201</v>
      </c>
      <c r="AL439">
        <v>0.5532541</v>
      </c>
      <c r="AM439">
        <v>8.2976</v>
      </c>
      <c r="AN439">
        <v>1.654937</v>
      </c>
      <c r="AO439">
        <v>19.79913</v>
      </c>
      <c r="AP439">
        <v>0.6805711</v>
      </c>
      <c r="AQ439">
        <v>734.2626</v>
      </c>
      <c r="AR439">
        <v>0.218946</v>
      </c>
      <c r="AS439">
        <v>1362.401</v>
      </c>
      <c r="AT439">
        <v>0.1742057</v>
      </c>
      <c r="AU439">
        <v>-126.146</v>
      </c>
      <c r="AV439">
        <v>-0.7131495</v>
      </c>
      <c r="AW439">
        <v>1690.719</v>
      </c>
      <c r="AX439">
        <v>0.1097944</v>
      </c>
      <c r="AY439">
        <v>1040.453</v>
      </c>
      <c r="AZ439">
        <v>0.2600487</v>
      </c>
      <c r="BA439">
        <v>-123.9577</v>
      </c>
      <c r="BB439">
        <v>-0.693311</v>
      </c>
      <c r="BC439">
        <v>2675.862</v>
      </c>
      <c r="BD439">
        <v>0.07905425</v>
      </c>
      <c r="BE439">
        <v>949.8478</v>
      </c>
      <c r="BF439">
        <v>0.3330479</v>
      </c>
      <c r="BG439">
        <v>-126.0274</v>
      </c>
      <c r="BH439">
        <v>-0.6616237</v>
      </c>
      <c r="BI439">
        <v>-12.43276</v>
      </c>
      <c r="BJ439">
        <v>-0.8504078</v>
      </c>
      <c r="BK439">
        <v>22.98911</v>
      </c>
      <c r="BL439">
        <v>0.5126241</v>
      </c>
      <c r="BM439">
        <v>0.0789534</v>
      </c>
      <c r="BN439">
        <v>0.3125939</v>
      </c>
      <c r="BO439">
        <v>-0.01186785</v>
      </c>
      <c r="BP439">
        <v>-1.639026</v>
      </c>
      <c r="BQ439">
        <v>0.1451724</v>
      </c>
      <c r="BR439">
        <v>1.264376</v>
      </c>
      <c r="BS439">
        <v>24.76191</v>
      </c>
      <c r="BT439">
        <v>0.5819792</v>
      </c>
      <c r="BU439">
        <v>-1.915519</v>
      </c>
      <c r="BV439">
        <v>-10.61071</v>
      </c>
      <c r="BW439">
        <v>0.2754085</v>
      </c>
      <c r="BX439">
        <v>79.80453</v>
      </c>
      <c r="BY439">
        <v>-17.94246</v>
      </c>
      <c r="BZ439">
        <v>-0.9672265</v>
      </c>
      <c r="CA439">
        <v>-8.281476</v>
      </c>
      <c r="CB439">
        <v>17.6583</v>
      </c>
      <c r="CC439">
        <v>0.06891119</v>
      </c>
      <c r="CD439">
        <v>0.007755701</v>
      </c>
      <c r="CE439">
        <v>0.01952524</v>
      </c>
      <c r="CF439">
        <v>1.366654</v>
      </c>
      <c r="CG439">
        <v>2.818004</v>
      </c>
      <c r="CH439">
        <v>0.1384722</v>
      </c>
      <c r="CI439">
        <v>0.1364903</v>
      </c>
      <c r="CJ439">
        <v>0.2241935</v>
      </c>
      <c r="CK439">
        <v>0.3366608</v>
      </c>
      <c r="CL439">
        <v>-30.47921</v>
      </c>
    </row>
    <row r="440" spans="1:90">
      <c r="A440" t="s">
        <v>521</v>
      </c>
      <c r="B440">
        <v>0</v>
      </c>
      <c r="C440">
        <v>37.15721</v>
      </c>
      <c r="D440">
        <v>0.2532865</v>
      </c>
      <c r="E440">
        <v>28.89257</v>
      </c>
      <c r="F440">
        <v>34.45228</v>
      </c>
      <c r="G440">
        <v>44.67669</v>
      </c>
      <c r="H440">
        <v>15.78412</v>
      </c>
      <c r="I440">
        <v>172.7475</v>
      </c>
      <c r="J440">
        <v>198.4714</v>
      </c>
      <c r="K440">
        <v>146.0108</v>
      </c>
      <c r="L440">
        <v>202.3724</v>
      </c>
      <c r="M440">
        <v>0.7961364</v>
      </c>
      <c r="N440">
        <v>0.8883229</v>
      </c>
      <c r="O440">
        <v>0.1567731</v>
      </c>
      <c r="P440">
        <v>0.5689303</v>
      </c>
      <c r="Q440">
        <v>1.402074</v>
      </c>
      <c r="R440">
        <v>1.245301</v>
      </c>
      <c r="S440">
        <v>11.86424</v>
      </c>
      <c r="T440">
        <v>8.300615</v>
      </c>
      <c r="U440">
        <v>7.764102</v>
      </c>
      <c r="V440">
        <v>5.57037</v>
      </c>
      <c r="W440">
        <v>0.4965914</v>
      </c>
      <c r="X440">
        <v>1.125073</v>
      </c>
      <c r="Y440">
        <v>24.56172</v>
      </c>
      <c r="Z440">
        <v>0.6630074</v>
      </c>
      <c r="AA440">
        <v>-9.540748</v>
      </c>
      <c r="AB440">
        <v>-2.475096</v>
      </c>
      <c r="AC440">
        <v>-12.07565</v>
      </c>
      <c r="AD440">
        <v>-1.739096</v>
      </c>
      <c r="AE440">
        <v>-16.34721</v>
      </c>
      <c r="AF440">
        <v>-1.328132</v>
      </c>
      <c r="AG440">
        <v>0.04635261</v>
      </c>
      <c r="AH440">
        <v>1.425859</v>
      </c>
      <c r="AI440">
        <v>1.49768</v>
      </c>
      <c r="AJ440">
        <v>0.5635034</v>
      </c>
      <c r="AK440">
        <v>4.51482</v>
      </c>
      <c r="AL440">
        <v>0.9165373</v>
      </c>
      <c r="AM440">
        <v>4.048434</v>
      </c>
      <c r="AN440">
        <v>4.247442</v>
      </c>
      <c r="AO440">
        <v>20.12095</v>
      </c>
      <c r="AP440">
        <v>0.8413404</v>
      </c>
      <c r="AQ440">
        <v>744.2959</v>
      </c>
      <c r="AR440">
        <v>0.2820247</v>
      </c>
      <c r="AS440">
        <v>1365.057</v>
      </c>
      <c r="AT440">
        <v>0.1884723</v>
      </c>
      <c r="AU440">
        <v>-44.4282</v>
      </c>
      <c r="AV440">
        <v>-1.910821</v>
      </c>
      <c r="AW440">
        <v>1613.181</v>
      </c>
      <c r="AX440">
        <v>0.1329086</v>
      </c>
      <c r="AY440">
        <v>1100.019</v>
      </c>
      <c r="AZ440">
        <v>0.233323</v>
      </c>
      <c r="BA440">
        <v>-44.03946</v>
      </c>
      <c r="BB440">
        <v>-1.765748</v>
      </c>
      <c r="BC440">
        <v>2594.462</v>
      </c>
      <c r="BD440">
        <v>0.08657566</v>
      </c>
      <c r="BE440">
        <v>890.7123</v>
      </c>
      <c r="BF440">
        <v>0.3752488</v>
      </c>
      <c r="BG440">
        <v>-53.51141</v>
      </c>
      <c r="BH440">
        <v>-1.356861</v>
      </c>
      <c r="BI440">
        <v>-5.435949</v>
      </c>
      <c r="BJ440">
        <v>-2.52913</v>
      </c>
      <c r="BK440">
        <v>24.96258</v>
      </c>
      <c r="BL440">
        <v>0.3694706</v>
      </c>
      <c r="BM440">
        <v>0.05492919</v>
      </c>
      <c r="BN440">
        <v>0.4832443</v>
      </c>
      <c r="BO440">
        <v>-0.007396909</v>
      </c>
      <c r="BP440">
        <v>-4.393985</v>
      </c>
      <c r="BQ440">
        <v>0.5617996</v>
      </c>
      <c r="BR440">
        <v>0.9828554</v>
      </c>
      <c r="BS440">
        <v>25.13924</v>
      </c>
      <c r="BT440">
        <v>0.6942462</v>
      </c>
      <c r="BU440">
        <v>-11.7137</v>
      </c>
      <c r="BV440">
        <v>-2.082507</v>
      </c>
      <c r="BW440">
        <v>-12.26416</v>
      </c>
      <c r="BX440">
        <v>-1.816673</v>
      </c>
      <c r="BY440">
        <v>-18.21752</v>
      </c>
      <c r="BZ440">
        <v>-1.249454</v>
      </c>
      <c r="CA440">
        <v>-6.185015</v>
      </c>
      <c r="CB440">
        <v>21.427</v>
      </c>
      <c r="CC440">
        <v>0.05762129</v>
      </c>
      <c r="CD440">
        <v>0.002151228</v>
      </c>
      <c r="CE440">
        <v>0.2580445</v>
      </c>
      <c r="CF440">
        <v>2.145731</v>
      </c>
      <c r="CG440">
        <v>2.196325</v>
      </c>
      <c r="CH440">
        <v>0.3510204</v>
      </c>
      <c r="CI440">
        <v>0.3045186</v>
      </c>
      <c r="CJ440">
        <v>0.1033333</v>
      </c>
      <c r="CK440">
        <v>0.1319544</v>
      </c>
      <c r="CL440">
        <v>-17.88665</v>
      </c>
    </row>
    <row r="441" spans="1:90">
      <c r="A441" t="s">
        <v>522</v>
      </c>
      <c r="B441">
        <v>0</v>
      </c>
      <c r="C441">
        <v>37.67335</v>
      </c>
      <c r="D441">
        <v>0.1837698</v>
      </c>
      <c r="E441">
        <v>32.53247</v>
      </c>
      <c r="F441">
        <v>36.55476</v>
      </c>
      <c r="G441">
        <v>41.72091</v>
      </c>
      <c r="H441">
        <v>9.188435</v>
      </c>
      <c r="I441">
        <v>190.9668</v>
      </c>
      <c r="J441">
        <v>244.2619</v>
      </c>
      <c r="K441">
        <v>123.4385</v>
      </c>
      <c r="L441">
        <v>119.5098</v>
      </c>
      <c r="M441">
        <v>0.748032</v>
      </c>
      <c r="N441">
        <v>1.097111</v>
      </c>
      <c r="O441">
        <v>0.0651959</v>
      </c>
      <c r="P441">
        <v>0.4161638</v>
      </c>
      <c r="Q441">
        <v>1.375756</v>
      </c>
      <c r="R441">
        <v>1.31056</v>
      </c>
      <c r="S441">
        <v>17.40677</v>
      </c>
      <c r="T441">
        <v>13.2988</v>
      </c>
      <c r="U441">
        <v>12.78948</v>
      </c>
      <c r="V441">
        <v>11.0713</v>
      </c>
      <c r="W441">
        <v>0.4861525</v>
      </c>
      <c r="X441">
        <v>1.255003</v>
      </c>
      <c r="Y441">
        <v>28.52483</v>
      </c>
      <c r="Z441">
        <v>0.4301147</v>
      </c>
      <c r="AA441">
        <v>-9.031456</v>
      </c>
      <c r="AB441">
        <v>-2.183883</v>
      </c>
      <c r="AC441">
        <v>-7.444119</v>
      </c>
      <c r="AD441">
        <v>-2.985821</v>
      </c>
      <c r="AE441">
        <v>-18.28579</v>
      </c>
      <c r="AF441">
        <v>-1.080004</v>
      </c>
      <c r="AG441">
        <v>0.0434649</v>
      </c>
      <c r="AH441">
        <v>1.395838</v>
      </c>
      <c r="AI441">
        <v>1.528106</v>
      </c>
      <c r="AJ441">
        <v>0.5983768</v>
      </c>
      <c r="AK441">
        <v>5.903854</v>
      </c>
      <c r="AL441">
        <v>0.6438684</v>
      </c>
      <c r="AM441">
        <v>4.539438</v>
      </c>
      <c r="AN441">
        <v>3.768901</v>
      </c>
      <c r="AO441">
        <v>18.06891</v>
      </c>
      <c r="AP441">
        <v>0.8388606</v>
      </c>
      <c r="AQ441">
        <v>737.2144</v>
      </c>
      <c r="AR441">
        <v>0.2471074</v>
      </c>
      <c r="AS441">
        <v>1359.317</v>
      </c>
      <c r="AT441">
        <v>0.1855615</v>
      </c>
      <c r="AU441">
        <v>-77.49187</v>
      </c>
      <c r="AV441">
        <v>-1.207329</v>
      </c>
      <c r="AW441">
        <v>1653.366</v>
      </c>
      <c r="AX441">
        <v>0.1357001</v>
      </c>
      <c r="AY441">
        <v>1074.521</v>
      </c>
      <c r="AZ441">
        <v>0.3074799</v>
      </c>
      <c r="BA441">
        <v>-76.46369</v>
      </c>
      <c r="BB441">
        <v>-1.124255</v>
      </c>
      <c r="BC441">
        <v>2640.818</v>
      </c>
      <c r="BD441">
        <v>0.08558004</v>
      </c>
      <c r="BE441">
        <v>899.0537</v>
      </c>
      <c r="BF441">
        <v>0.3947445</v>
      </c>
      <c r="BG441">
        <v>-81.09103</v>
      </c>
      <c r="BH441">
        <v>-1.013163</v>
      </c>
      <c r="BI441">
        <v>-9.616273</v>
      </c>
      <c r="BJ441">
        <v>-0.9876778</v>
      </c>
      <c r="BK441">
        <v>23.17203</v>
      </c>
      <c r="BL441">
        <v>0.4316315</v>
      </c>
      <c r="BM441">
        <v>0.06425556</v>
      </c>
      <c r="BN441">
        <v>0.4896778</v>
      </c>
      <c r="BO441">
        <v>-0.01800768</v>
      </c>
      <c r="BP441">
        <v>-1.340237</v>
      </c>
      <c r="BQ441">
        <v>0.6682793</v>
      </c>
      <c r="BR441">
        <v>0.9533962</v>
      </c>
      <c r="BS441">
        <v>29.89473</v>
      </c>
      <c r="BT441">
        <v>0.4387684</v>
      </c>
      <c r="BU441">
        <v>-10.85368</v>
      </c>
      <c r="BV441">
        <v>-1.995923</v>
      </c>
      <c r="BW441">
        <v>-5.05575</v>
      </c>
      <c r="BX441">
        <v>-4.906454</v>
      </c>
      <c r="BY441">
        <v>-21.41109</v>
      </c>
      <c r="BZ441">
        <v>-1.014342</v>
      </c>
      <c r="CA441">
        <v>-6.949018</v>
      </c>
      <c r="CB441">
        <v>20.35735</v>
      </c>
      <c r="CC441">
        <v>0.07756539</v>
      </c>
      <c r="CD441">
        <v>-0.0019912</v>
      </c>
      <c r="CE441">
        <v>0.1348609</v>
      </c>
      <c r="CF441">
        <v>2.529032</v>
      </c>
      <c r="CG441">
        <v>2.791419</v>
      </c>
      <c r="CH441">
        <v>0.2261111</v>
      </c>
      <c r="CI441">
        <v>0.2053084</v>
      </c>
      <c r="CJ441">
        <v>0.1390588</v>
      </c>
      <c r="CK441">
        <v>0.2466273</v>
      </c>
      <c r="CL441">
        <v>-17.99439</v>
      </c>
    </row>
    <row r="442" spans="1:90">
      <c r="A442" t="s">
        <v>523</v>
      </c>
      <c r="B442">
        <v>0</v>
      </c>
      <c r="C442">
        <v>31.82487</v>
      </c>
      <c r="D442">
        <v>0.1620262</v>
      </c>
      <c r="E442">
        <v>27.53714</v>
      </c>
      <c r="F442">
        <v>31.44656</v>
      </c>
      <c r="G442">
        <v>35.49358</v>
      </c>
      <c r="H442">
        <v>7.956438</v>
      </c>
      <c r="I442">
        <v>380.1445</v>
      </c>
      <c r="J442">
        <v>554.8876</v>
      </c>
      <c r="K442">
        <v>70.30952</v>
      </c>
      <c r="L442">
        <v>81.97036</v>
      </c>
      <c r="M442">
        <v>0.4204782</v>
      </c>
      <c r="N442">
        <v>1.302493</v>
      </c>
      <c r="O442">
        <v>0.04566427</v>
      </c>
      <c r="P442">
        <v>0.1712943</v>
      </c>
      <c r="Q442">
        <v>0.6921918</v>
      </c>
      <c r="R442">
        <v>0.6465275</v>
      </c>
      <c r="S442">
        <v>8.182866</v>
      </c>
      <c r="T442">
        <v>7.870534</v>
      </c>
      <c r="U442">
        <v>7.020371</v>
      </c>
      <c r="V442">
        <v>6.851972</v>
      </c>
      <c r="W442">
        <v>0.1676828</v>
      </c>
      <c r="X442">
        <v>1.59418</v>
      </c>
      <c r="Y442">
        <v>24.40355</v>
      </c>
      <c r="Z442">
        <v>0.4860252</v>
      </c>
      <c r="AA442">
        <v>1.516839</v>
      </c>
      <c r="AB442">
        <v>9.226552</v>
      </c>
      <c r="AC442">
        <v>0.8700091</v>
      </c>
      <c r="AD442">
        <v>18.96512</v>
      </c>
      <c r="AE442">
        <v>-0.3600019</v>
      </c>
      <c r="AF442">
        <v>-41.48618</v>
      </c>
      <c r="AG442">
        <v>0.03054254</v>
      </c>
      <c r="AH442">
        <v>1.356353</v>
      </c>
      <c r="AI442">
        <v>1.250589</v>
      </c>
      <c r="AJ442">
        <v>0.8414038</v>
      </c>
      <c r="AK442">
        <v>6.766114</v>
      </c>
      <c r="AL442">
        <v>0.4931183</v>
      </c>
      <c r="AM442">
        <v>5.66523</v>
      </c>
      <c r="AN442">
        <v>1.730854</v>
      </c>
      <c r="AO442">
        <v>22.8951</v>
      </c>
      <c r="AP442">
        <v>0.5066278</v>
      </c>
      <c r="AQ442">
        <v>615.4309</v>
      </c>
      <c r="AR442">
        <v>0.2832545</v>
      </c>
      <c r="AS442">
        <v>1460.398</v>
      </c>
      <c r="AT442">
        <v>0.1489825</v>
      </c>
      <c r="AU442">
        <v>-115.8959</v>
      </c>
      <c r="AV442">
        <v>-0.8153258</v>
      </c>
      <c r="AW442">
        <v>1530.445</v>
      </c>
      <c r="AX442">
        <v>0.1167848</v>
      </c>
      <c r="AY442">
        <v>1127.173</v>
      </c>
      <c r="AZ442">
        <v>0.2283482</v>
      </c>
      <c r="BA442">
        <v>-116.4556</v>
      </c>
      <c r="BB442">
        <v>-0.7799353</v>
      </c>
      <c r="BC442">
        <v>2508.087</v>
      </c>
      <c r="BD442">
        <v>0.08279011</v>
      </c>
      <c r="BE442">
        <v>933.1951</v>
      </c>
      <c r="BF442">
        <v>0.3626196</v>
      </c>
      <c r="BG442">
        <v>-120.8256</v>
      </c>
      <c r="BH442">
        <v>-0.7113261</v>
      </c>
      <c r="BI442">
        <v>-12.51077</v>
      </c>
      <c r="BJ442">
        <v>-0.6814358</v>
      </c>
      <c r="BK442">
        <v>24.45025</v>
      </c>
      <c r="BL442">
        <v>0.3581294</v>
      </c>
      <c r="BM442">
        <v>0.04700966</v>
      </c>
      <c r="BN442">
        <v>0.6219882</v>
      </c>
      <c r="BO442">
        <v>-0.01264732</v>
      </c>
      <c r="BP442">
        <v>-1.390329</v>
      </c>
      <c r="BQ442">
        <v>0.3032643</v>
      </c>
      <c r="BR442">
        <v>1.007499</v>
      </c>
      <c r="BS442">
        <v>31.337</v>
      </c>
      <c r="BT442">
        <v>0.2964003</v>
      </c>
      <c r="BU442">
        <v>2.255083</v>
      </c>
      <c r="BV442">
        <v>7.327542</v>
      </c>
      <c r="BW442">
        <v>-0.3856029</v>
      </c>
      <c r="BX442">
        <v>-55.67421</v>
      </c>
      <c r="BY442">
        <v>-2.555776</v>
      </c>
      <c r="BZ442">
        <v>-7.126111</v>
      </c>
      <c r="CA442">
        <v>-7.031975</v>
      </c>
      <c r="CB442">
        <v>17.17894</v>
      </c>
      <c r="CC442">
        <v>0.03902712</v>
      </c>
      <c r="CD442">
        <v>0.01165357</v>
      </c>
      <c r="CE442">
        <v>0.05782554</v>
      </c>
      <c r="CF442">
        <v>1.926535</v>
      </c>
      <c r="CG442">
        <v>1.980453</v>
      </c>
      <c r="CH442">
        <v>0.2168831</v>
      </c>
      <c r="CI442">
        <v>0.2357208</v>
      </c>
      <c r="CJ442">
        <v>0.2897183</v>
      </c>
      <c r="CK442">
        <v>0.5098438</v>
      </c>
      <c r="CL442">
        <v>-23.68569</v>
      </c>
    </row>
    <row r="443" spans="1:90">
      <c r="A443" t="s">
        <v>524</v>
      </c>
      <c r="B443">
        <v>0</v>
      </c>
      <c r="C443">
        <v>39.34917</v>
      </c>
      <c r="D443">
        <v>0.1843838</v>
      </c>
      <c r="E443">
        <v>33.81115</v>
      </c>
      <c r="F443">
        <v>37.72761</v>
      </c>
      <c r="G443">
        <v>44.28067</v>
      </c>
      <c r="H443">
        <v>10.46952</v>
      </c>
      <c r="I443">
        <v>294.3821</v>
      </c>
      <c r="J443">
        <v>433.439</v>
      </c>
      <c r="K443">
        <v>166.6497</v>
      </c>
      <c r="L443">
        <v>226.1231</v>
      </c>
      <c r="M443">
        <v>1.024902</v>
      </c>
      <c r="N443">
        <v>0.700481</v>
      </c>
      <c r="O443">
        <v>0.3042046</v>
      </c>
      <c r="P443">
        <v>0.9450685</v>
      </c>
      <c r="Q443">
        <v>1.627576</v>
      </c>
      <c r="R443">
        <v>1.323372</v>
      </c>
      <c r="S443">
        <v>17.45856</v>
      </c>
      <c r="T443">
        <v>13.69775</v>
      </c>
      <c r="U443">
        <v>11.48518</v>
      </c>
      <c r="V443">
        <v>6.274266</v>
      </c>
      <c r="W443">
        <v>0.6903403</v>
      </c>
      <c r="X443">
        <v>0.9560056</v>
      </c>
      <c r="Y443">
        <v>21.49034</v>
      </c>
      <c r="Z443">
        <v>0.5822414</v>
      </c>
      <c r="AA443">
        <v>-13.47639</v>
      </c>
      <c r="AB443">
        <v>-1.586339</v>
      </c>
      <c r="AC443">
        <v>-10.98782</v>
      </c>
      <c r="AD443">
        <v>-2.127882</v>
      </c>
      <c r="AE443">
        <v>-35.65096</v>
      </c>
      <c r="AF443">
        <v>-0.7462429</v>
      </c>
      <c r="AG443">
        <v>0.06323553</v>
      </c>
      <c r="AH443">
        <v>1.33205</v>
      </c>
      <c r="AI443">
        <v>1.623941</v>
      </c>
      <c r="AJ443">
        <v>0.5728843</v>
      </c>
      <c r="AK443">
        <v>5.095054</v>
      </c>
      <c r="AL443">
        <v>0.8770477</v>
      </c>
      <c r="AM443">
        <v>1.513909</v>
      </c>
      <c r="AN443">
        <v>13.16405</v>
      </c>
      <c r="AO443">
        <v>11.48376</v>
      </c>
      <c r="AP443">
        <v>1.597022</v>
      </c>
      <c r="AQ443">
        <v>778.2556</v>
      </c>
      <c r="AR443">
        <v>0.2433466</v>
      </c>
      <c r="AS443">
        <v>1330.097</v>
      </c>
      <c r="AT443">
        <v>0.1886306</v>
      </c>
      <c r="AU443">
        <v>-22.28654</v>
      </c>
      <c r="AV443">
        <v>-3.373941</v>
      </c>
      <c r="AW443">
        <v>1676.209</v>
      </c>
      <c r="AX443">
        <v>0.1318099</v>
      </c>
      <c r="AY443">
        <v>1060.132</v>
      </c>
      <c r="AZ443">
        <v>0.3122174</v>
      </c>
      <c r="BA443">
        <v>-29.51084</v>
      </c>
      <c r="BB443">
        <v>-2.164256</v>
      </c>
      <c r="BC443">
        <v>2662.443</v>
      </c>
      <c r="BD443">
        <v>0.07304014</v>
      </c>
      <c r="BE443">
        <v>844.5674</v>
      </c>
      <c r="BF443">
        <v>0.3718859</v>
      </c>
      <c r="BG443">
        <v>-32.71292</v>
      </c>
      <c r="BH443">
        <v>-1.889203</v>
      </c>
      <c r="BI443">
        <v>-9.232713</v>
      </c>
      <c r="BJ443">
        <v>-0.9124411</v>
      </c>
      <c r="BK443">
        <v>21.28648</v>
      </c>
      <c r="BL443">
        <v>0.4358015</v>
      </c>
      <c r="BM443">
        <v>0.0765769</v>
      </c>
      <c r="BN443">
        <v>0.3957264</v>
      </c>
      <c r="BO443">
        <v>-0.02555936</v>
      </c>
      <c r="BP443">
        <v>-1.023418</v>
      </c>
      <c r="BQ443">
        <v>0.7639713</v>
      </c>
      <c r="BR443">
        <v>0.8716259</v>
      </c>
      <c r="BS443">
        <v>21.57685</v>
      </c>
      <c r="BT443">
        <v>0.5720246</v>
      </c>
      <c r="BU443">
        <v>-15.53161</v>
      </c>
      <c r="BV443">
        <v>-1.371905</v>
      </c>
      <c r="BW443">
        <v>-11.85346</v>
      </c>
      <c r="BX443">
        <v>-2.004687</v>
      </c>
      <c r="BY443">
        <v>-38.11483</v>
      </c>
      <c r="BZ443">
        <v>-0.6974556</v>
      </c>
      <c r="CA443">
        <v>-7.447098</v>
      </c>
      <c r="CB443">
        <v>18.05976</v>
      </c>
      <c r="CC443">
        <v>0.07541399</v>
      </c>
      <c r="CD443">
        <v>-0.01299745</v>
      </c>
      <c r="CE443">
        <v>0.2018423</v>
      </c>
      <c r="CF443">
        <v>3.585836</v>
      </c>
      <c r="CG443">
        <v>1.981982</v>
      </c>
      <c r="CH443">
        <v>0.4318182</v>
      </c>
      <c r="CI443">
        <v>0.3996491</v>
      </c>
      <c r="CJ443">
        <v>0.07064516</v>
      </c>
      <c r="CK443">
        <v>0.1042929</v>
      </c>
      <c r="CL443">
        <v>-16.57779</v>
      </c>
    </row>
    <row r="444" spans="1:90">
      <c r="A444" t="s">
        <v>525</v>
      </c>
      <c r="B444">
        <v>0</v>
      </c>
      <c r="C444">
        <v>31.05333</v>
      </c>
      <c r="D444">
        <v>0.2299715</v>
      </c>
      <c r="E444">
        <v>26.35753</v>
      </c>
      <c r="F444">
        <v>28.6887</v>
      </c>
      <c r="G444">
        <v>33.94868</v>
      </c>
      <c r="H444">
        <v>7.591145</v>
      </c>
      <c r="I444">
        <v>527.892</v>
      </c>
      <c r="J444">
        <v>915.1273</v>
      </c>
      <c r="K444">
        <v>163.6433</v>
      </c>
      <c r="L444">
        <v>316.2222</v>
      </c>
      <c r="M444">
        <v>0.456059</v>
      </c>
      <c r="N444">
        <v>1.074242</v>
      </c>
      <c r="O444">
        <v>0.06519418</v>
      </c>
      <c r="P444">
        <v>0.2395117</v>
      </c>
      <c r="Q444">
        <v>0.8378973</v>
      </c>
      <c r="R444">
        <v>0.7727031</v>
      </c>
      <c r="S444">
        <v>9.060671</v>
      </c>
      <c r="T444">
        <v>5.846584</v>
      </c>
      <c r="U444">
        <v>7.564139</v>
      </c>
      <c r="V444">
        <v>5.203567</v>
      </c>
      <c r="W444">
        <v>0.180808</v>
      </c>
      <c r="X444">
        <v>1.351997</v>
      </c>
      <c r="Y444">
        <v>23.10127</v>
      </c>
      <c r="Z444">
        <v>0.6771054</v>
      </c>
      <c r="AA444">
        <v>-2.529357</v>
      </c>
      <c r="AB444">
        <v>-6.755088</v>
      </c>
      <c r="AC444">
        <v>2.954334</v>
      </c>
      <c r="AD444">
        <v>5.463244</v>
      </c>
      <c r="AE444">
        <v>-6.938279</v>
      </c>
      <c r="AF444">
        <v>-2.250737</v>
      </c>
      <c r="AG444">
        <v>0.03552172</v>
      </c>
      <c r="AH444">
        <v>1.37986</v>
      </c>
      <c r="AI444">
        <v>1.197212</v>
      </c>
      <c r="AJ444">
        <v>0.7583033</v>
      </c>
      <c r="AK444">
        <v>5.552654</v>
      </c>
      <c r="AL444">
        <v>0.5596698</v>
      </c>
      <c r="AM444">
        <v>9.668528</v>
      </c>
      <c r="AN444">
        <v>1.185289</v>
      </c>
      <c r="AO444">
        <v>23.99314</v>
      </c>
      <c r="AP444">
        <v>0.5839965</v>
      </c>
      <c r="AQ444">
        <v>612.4423</v>
      </c>
      <c r="AR444">
        <v>0.3195926</v>
      </c>
      <c r="AS444">
        <v>1425.267</v>
      </c>
      <c r="AT444">
        <v>0.1507881</v>
      </c>
      <c r="AU444">
        <v>-99.82508</v>
      </c>
      <c r="AV444">
        <v>-0.9486445</v>
      </c>
      <c r="AW444">
        <v>1550.634</v>
      </c>
      <c r="AX444">
        <v>0.1188214</v>
      </c>
      <c r="AY444">
        <v>1134.362</v>
      </c>
      <c r="AZ444">
        <v>0.2477351</v>
      </c>
      <c r="BA444">
        <v>-100.3915</v>
      </c>
      <c r="BB444">
        <v>-0.8991321</v>
      </c>
      <c r="BC444">
        <v>2489.611</v>
      </c>
      <c r="BD444">
        <v>0.0792705</v>
      </c>
      <c r="BE444">
        <v>942.4249</v>
      </c>
      <c r="BF444">
        <v>0.2843472</v>
      </c>
      <c r="BG444">
        <v>-104.9012</v>
      </c>
      <c r="BH444">
        <v>-0.8208727</v>
      </c>
      <c r="BI444">
        <v>-11.53538</v>
      </c>
      <c r="BJ444">
        <v>-0.8532513</v>
      </c>
      <c r="BK444">
        <v>22.67072</v>
      </c>
      <c r="BL444">
        <v>0.4394948</v>
      </c>
      <c r="BM444">
        <v>0.0463766</v>
      </c>
      <c r="BN444">
        <v>0.6382768</v>
      </c>
      <c r="BO444">
        <v>-0.01046028</v>
      </c>
      <c r="BP444">
        <v>-1.446301</v>
      </c>
      <c r="BQ444">
        <v>0.2759463</v>
      </c>
      <c r="BR444">
        <v>0.9679711</v>
      </c>
      <c r="BS444">
        <v>30.06647</v>
      </c>
      <c r="BT444">
        <v>0.4363815</v>
      </c>
      <c r="BU444">
        <v>-1.297995</v>
      </c>
      <c r="BV444">
        <v>-14.41438</v>
      </c>
      <c r="BW444">
        <v>8.147053</v>
      </c>
      <c r="BX444">
        <v>2.201854</v>
      </c>
      <c r="BY444">
        <v>-4.692084</v>
      </c>
      <c r="BZ444">
        <v>-3.57276</v>
      </c>
      <c r="CA444">
        <v>-3.941418</v>
      </c>
      <c r="CB444">
        <v>13.3381</v>
      </c>
      <c r="CC444">
        <v>0.05795489</v>
      </c>
      <c r="CD444">
        <v>0.004565962</v>
      </c>
      <c r="CE444">
        <v>0.07408074</v>
      </c>
      <c r="CF444">
        <v>2.128199</v>
      </c>
      <c r="CG444">
        <v>2.612887</v>
      </c>
      <c r="CH444">
        <v>0.1930097</v>
      </c>
      <c r="CI444">
        <v>0.1548368</v>
      </c>
      <c r="CJ444">
        <v>0.1766326</v>
      </c>
      <c r="CK444">
        <v>0.3277411</v>
      </c>
      <c r="CL444">
        <v>-24.70309</v>
      </c>
    </row>
    <row r="445" spans="1:90">
      <c r="A445" t="s">
        <v>526</v>
      </c>
      <c r="B445">
        <v>0</v>
      </c>
      <c r="C445">
        <v>31.79956</v>
      </c>
      <c r="D445">
        <v>0.2257961</v>
      </c>
      <c r="E445">
        <v>26.3895</v>
      </c>
      <c r="F445">
        <v>29.8432</v>
      </c>
      <c r="G445">
        <v>36.1979</v>
      </c>
      <c r="H445">
        <v>9.808392</v>
      </c>
      <c r="I445">
        <v>416.3919</v>
      </c>
      <c r="J445">
        <v>655.5508</v>
      </c>
      <c r="K445">
        <v>133.5898</v>
      </c>
      <c r="L445">
        <v>218.0967</v>
      </c>
      <c r="M445">
        <v>0.2421613</v>
      </c>
      <c r="N445">
        <v>1.405393</v>
      </c>
      <c r="O445">
        <v>0.04051924</v>
      </c>
      <c r="P445">
        <v>0.08777793</v>
      </c>
      <c r="Q445">
        <v>0.3752545</v>
      </c>
      <c r="R445">
        <v>0.3347352</v>
      </c>
      <c r="S445">
        <v>7.806042</v>
      </c>
      <c r="T445">
        <v>6.890298</v>
      </c>
      <c r="U445">
        <v>5.151721</v>
      </c>
      <c r="V445">
        <v>4.628443</v>
      </c>
      <c r="W445">
        <v>0.1002162</v>
      </c>
      <c r="X445">
        <v>2.06222</v>
      </c>
      <c r="Y445">
        <v>21.5492</v>
      </c>
      <c r="Z445">
        <v>0.645393</v>
      </c>
      <c r="AA445">
        <v>4.519812</v>
      </c>
      <c r="AB445">
        <v>3.273735</v>
      </c>
      <c r="AC445">
        <v>1.367882</v>
      </c>
      <c r="AD445">
        <v>11.5403</v>
      </c>
      <c r="AE445">
        <v>2.095213</v>
      </c>
      <c r="AF445">
        <v>7.210404</v>
      </c>
      <c r="AG445">
        <v>0.03600361</v>
      </c>
      <c r="AH445">
        <v>1.491963</v>
      </c>
      <c r="AI445">
        <v>1.34809</v>
      </c>
      <c r="AJ445">
        <v>0.812974</v>
      </c>
      <c r="AK445">
        <v>6.463788</v>
      </c>
      <c r="AL445">
        <v>0.472922</v>
      </c>
      <c r="AM445">
        <v>6.155881</v>
      </c>
      <c r="AN445">
        <v>1.847259</v>
      </c>
      <c r="AO445">
        <v>26.09959</v>
      </c>
      <c r="AP445">
        <v>0.5060769</v>
      </c>
      <c r="AQ445">
        <v>618.941</v>
      </c>
      <c r="AR445">
        <v>0.3037641</v>
      </c>
      <c r="AS445">
        <v>1425.437</v>
      </c>
      <c r="AT445">
        <v>0.1550118</v>
      </c>
      <c r="AU445">
        <v>-144.1046</v>
      </c>
      <c r="AV445">
        <v>-0.5842897</v>
      </c>
      <c r="AW445">
        <v>1546.237</v>
      </c>
      <c r="AX445">
        <v>0.1418483</v>
      </c>
      <c r="AY445">
        <v>1114.372</v>
      </c>
      <c r="AZ445">
        <v>0.2481953</v>
      </c>
      <c r="BA445">
        <v>-144.1471</v>
      </c>
      <c r="BB445">
        <v>-0.559815</v>
      </c>
      <c r="BC445">
        <v>2561.035</v>
      </c>
      <c r="BD445">
        <v>0.08473724</v>
      </c>
      <c r="BE445">
        <v>922.3683</v>
      </c>
      <c r="BF445">
        <v>0.3499251</v>
      </c>
      <c r="BG445">
        <v>-147.1689</v>
      </c>
      <c r="BH445">
        <v>-0.5172995</v>
      </c>
      <c r="BI445">
        <v>-15.00585</v>
      </c>
      <c r="BJ445">
        <v>-0.7278274</v>
      </c>
      <c r="BK445">
        <v>28.43332</v>
      </c>
      <c r="BL445">
        <v>0.3783455</v>
      </c>
      <c r="BM445">
        <v>0.02970257</v>
      </c>
      <c r="BN445">
        <v>1.147509</v>
      </c>
      <c r="BO445">
        <v>-0.01128607</v>
      </c>
      <c r="BP445">
        <v>-2.216995</v>
      </c>
      <c r="BQ445">
        <v>0.2258349</v>
      </c>
      <c r="BR445">
        <v>1.269767</v>
      </c>
      <c r="BS445">
        <v>31.18318</v>
      </c>
      <c r="BT445">
        <v>0.4262837</v>
      </c>
      <c r="BU445">
        <v>10.18665</v>
      </c>
      <c r="BV445">
        <v>1.765931</v>
      </c>
      <c r="BW445">
        <v>1.589973</v>
      </c>
      <c r="BX445">
        <v>11.98137</v>
      </c>
      <c r="BY445">
        <v>0.5219992</v>
      </c>
      <c r="BZ445">
        <v>35.33713</v>
      </c>
      <c r="CA445">
        <v>-6.185861</v>
      </c>
      <c r="CB445">
        <v>16.8152</v>
      </c>
      <c r="CC445">
        <v>0.03601277</v>
      </c>
      <c r="CD445">
        <v>0.01027159</v>
      </c>
      <c r="CE445">
        <v>0.04270941</v>
      </c>
      <c r="CF445">
        <v>1.35589</v>
      </c>
      <c r="CG445">
        <v>1.916853</v>
      </c>
      <c r="CH445">
        <v>0.1536364</v>
      </c>
      <c r="CI445">
        <v>0.1393203</v>
      </c>
      <c r="CJ445">
        <v>0.3535762</v>
      </c>
      <c r="CK445">
        <v>0.4956812</v>
      </c>
      <c r="CL445">
        <v>-26.2266</v>
      </c>
    </row>
    <row r="446" spans="1:90">
      <c r="A446" t="s">
        <v>527</v>
      </c>
      <c r="B446">
        <v>0</v>
      </c>
      <c r="C446">
        <v>32.83447</v>
      </c>
      <c r="D446">
        <v>0.1765305</v>
      </c>
      <c r="E446">
        <v>28.78309</v>
      </c>
      <c r="F446">
        <v>30.84009</v>
      </c>
      <c r="G446">
        <v>37.41352</v>
      </c>
      <c r="H446">
        <v>8.63043</v>
      </c>
      <c r="I446">
        <v>338.7015</v>
      </c>
      <c r="J446">
        <v>519.8332</v>
      </c>
      <c r="K446">
        <v>240.5083</v>
      </c>
      <c r="L446">
        <v>488.4993</v>
      </c>
      <c r="M446">
        <v>1.175768</v>
      </c>
      <c r="N446">
        <v>0.8701905</v>
      </c>
      <c r="O446">
        <v>0.1787694</v>
      </c>
      <c r="P446">
        <v>0.8749409</v>
      </c>
      <c r="Q446">
        <v>2.251562</v>
      </c>
      <c r="R446">
        <v>2.072792</v>
      </c>
      <c r="S446">
        <v>20.02318</v>
      </c>
      <c r="T446">
        <v>11.13979</v>
      </c>
      <c r="U446">
        <v>16.55215</v>
      </c>
      <c r="V446">
        <v>10.61542</v>
      </c>
      <c r="W446">
        <v>0.5261779</v>
      </c>
      <c r="X446">
        <v>1.006929</v>
      </c>
      <c r="Y446">
        <v>19.37797</v>
      </c>
      <c r="Z446">
        <v>0.4412207</v>
      </c>
      <c r="AA446">
        <v>-12.57022</v>
      </c>
      <c r="AB446">
        <v>-1.145084</v>
      </c>
      <c r="AC446">
        <v>8.322838</v>
      </c>
      <c r="AD446">
        <v>2.114784</v>
      </c>
      <c r="AE446">
        <v>-15.11018</v>
      </c>
      <c r="AF446">
        <v>-1.266319</v>
      </c>
      <c r="AG446">
        <v>0.04133737</v>
      </c>
      <c r="AH446">
        <v>1.614241</v>
      </c>
      <c r="AI446">
        <v>1.368683</v>
      </c>
      <c r="AJ446">
        <v>0.7995213</v>
      </c>
      <c r="AK446">
        <v>4.040448</v>
      </c>
      <c r="AL446">
        <v>0.8271537</v>
      </c>
      <c r="AM446">
        <v>1.116032</v>
      </c>
      <c r="AN446">
        <v>10.06409</v>
      </c>
      <c r="AO446">
        <v>8.908644</v>
      </c>
      <c r="AP446">
        <v>1.149056</v>
      </c>
      <c r="AQ446">
        <v>811.8678</v>
      </c>
      <c r="AR446">
        <v>0.3262563</v>
      </c>
      <c r="AS446">
        <v>1419.343</v>
      </c>
      <c r="AT446">
        <v>0.2297265</v>
      </c>
      <c r="AU446">
        <v>-75.44102</v>
      </c>
      <c r="AV446">
        <v>-1.224011</v>
      </c>
      <c r="AW446">
        <v>1664.823</v>
      </c>
      <c r="AX446">
        <v>0.1466971</v>
      </c>
      <c r="AY446">
        <v>1354.484</v>
      </c>
      <c r="AZ446">
        <v>0.377609</v>
      </c>
      <c r="BA446">
        <v>-71.30496</v>
      </c>
      <c r="BB446">
        <v>-1.246167</v>
      </c>
      <c r="BC446">
        <v>2544.508</v>
      </c>
      <c r="BD446">
        <v>0.06301367</v>
      </c>
      <c r="BE446">
        <v>961.921</v>
      </c>
      <c r="BF446">
        <v>0.345746</v>
      </c>
      <c r="BG446">
        <v>-71.48065</v>
      </c>
      <c r="BH446">
        <v>-1.237693</v>
      </c>
      <c r="BI446">
        <v>-4.640813</v>
      </c>
      <c r="BJ446">
        <v>-1.311974</v>
      </c>
      <c r="BK446">
        <v>12.56638</v>
      </c>
      <c r="BL446">
        <v>0.5015155</v>
      </c>
      <c r="BM446">
        <v>0.06667279</v>
      </c>
      <c r="BN446">
        <v>0.3525201</v>
      </c>
      <c r="BO446">
        <v>-0.01381338</v>
      </c>
      <c r="BP446">
        <v>-1.353044</v>
      </c>
      <c r="BQ446">
        <v>0.6935509</v>
      </c>
      <c r="BR446">
        <v>0.763019</v>
      </c>
      <c r="BS446">
        <v>18.66367</v>
      </c>
      <c r="BT446">
        <v>0.4073576</v>
      </c>
      <c r="BU446">
        <v>-12.58906</v>
      </c>
      <c r="BV446">
        <v>-1.191883</v>
      </c>
      <c r="BW446">
        <v>11.34172</v>
      </c>
      <c r="BX446">
        <v>1.6258</v>
      </c>
      <c r="BY446">
        <v>-16.38159</v>
      </c>
      <c r="BZ446">
        <v>-1.335572</v>
      </c>
      <c r="CA446">
        <v>-4.151139</v>
      </c>
      <c r="CB446">
        <v>14.03712</v>
      </c>
      <c r="CC446">
        <v>0.06659645</v>
      </c>
      <c r="CD446">
        <v>0.0006283301</v>
      </c>
      <c r="CE446">
        <v>0.2143002</v>
      </c>
      <c r="CF446">
        <v>3.548616</v>
      </c>
      <c r="CG446">
        <v>3.062678</v>
      </c>
      <c r="CH446">
        <v>0.2046512</v>
      </c>
      <c r="CI446">
        <v>0.2067506</v>
      </c>
      <c r="CJ446">
        <v>0.1112821</v>
      </c>
      <c r="CK446">
        <v>0.08712442</v>
      </c>
      <c r="CL446">
        <v>-18.05171</v>
      </c>
    </row>
    <row r="447" spans="1:90">
      <c r="A447" t="s">
        <v>528</v>
      </c>
      <c r="B447">
        <v>0</v>
      </c>
      <c r="C447">
        <v>36.79504</v>
      </c>
      <c r="D447">
        <v>0.1709848</v>
      </c>
      <c r="E447">
        <v>31.73426</v>
      </c>
      <c r="F447">
        <v>36.34252</v>
      </c>
      <c r="G447">
        <v>40.40662</v>
      </c>
      <c r="H447">
        <v>8.672359</v>
      </c>
      <c r="I447">
        <v>300.3313</v>
      </c>
      <c r="J447">
        <v>385.8114</v>
      </c>
      <c r="K447">
        <v>106.1613</v>
      </c>
      <c r="L447">
        <v>176.6237</v>
      </c>
      <c r="M447">
        <v>0.8222753</v>
      </c>
      <c r="N447">
        <v>0.7656947</v>
      </c>
      <c r="O447">
        <v>0.2335018</v>
      </c>
      <c r="P447">
        <v>0.7336893</v>
      </c>
      <c r="Q447">
        <v>1.321355</v>
      </c>
      <c r="R447">
        <v>1.087853</v>
      </c>
      <c r="S447">
        <v>12.61903</v>
      </c>
      <c r="T447">
        <v>7.421285</v>
      </c>
      <c r="U447">
        <v>8.5943</v>
      </c>
      <c r="V447">
        <v>4.952819</v>
      </c>
      <c r="W447">
        <v>0.5119638</v>
      </c>
      <c r="X447">
        <v>0.9518064</v>
      </c>
      <c r="Y447">
        <v>23.6148</v>
      </c>
      <c r="Z447">
        <v>0.7157925</v>
      </c>
      <c r="AA447">
        <v>0.7695914</v>
      </c>
      <c r="AB447">
        <v>29.00748</v>
      </c>
      <c r="AC447">
        <v>3.854202</v>
      </c>
      <c r="AD447">
        <v>7.366382</v>
      </c>
      <c r="AE447">
        <v>-19.77849</v>
      </c>
      <c r="AF447">
        <v>-1.003157</v>
      </c>
      <c r="AG447">
        <v>0.03930661</v>
      </c>
      <c r="AH447">
        <v>1.442408</v>
      </c>
      <c r="AI447">
        <v>1.403074</v>
      </c>
      <c r="AJ447">
        <v>0.6460518</v>
      </c>
      <c r="AK447">
        <v>6.562308</v>
      </c>
      <c r="AL447">
        <v>0.6981419</v>
      </c>
      <c r="AM447">
        <v>10.308</v>
      </c>
      <c r="AN447">
        <v>1.882695</v>
      </c>
      <c r="AO447">
        <v>18.77085</v>
      </c>
      <c r="AP447">
        <v>0.9396743</v>
      </c>
      <c r="AQ447">
        <v>722.0928</v>
      </c>
      <c r="AR447">
        <v>0.2405329</v>
      </c>
      <c r="AS447">
        <v>1274.764</v>
      </c>
      <c r="AT447">
        <v>0.1766078</v>
      </c>
      <c r="AU447">
        <v>-55.09967</v>
      </c>
      <c r="AV447">
        <v>-1.48333</v>
      </c>
      <c r="AW447">
        <v>1723.313</v>
      </c>
      <c r="AX447">
        <v>0.1323092</v>
      </c>
      <c r="AY447">
        <v>927.9193</v>
      </c>
      <c r="AZ447">
        <v>0.3972795</v>
      </c>
      <c r="BA447">
        <v>-58.02519</v>
      </c>
      <c r="BB447">
        <v>-1.263461</v>
      </c>
      <c r="BC447">
        <v>2689.931</v>
      </c>
      <c r="BD447">
        <v>0.08483803</v>
      </c>
      <c r="BE447">
        <v>898.6384</v>
      </c>
      <c r="BF447">
        <v>0.3826398</v>
      </c>
      <c r="BG447">
        <v>-59.75936</v>
      </c>
      <c r="BH447">
        <v>-1.19762</v>
      </c>
      <c r="BI447">
        <v>-12.42721</v>
      </c>
      <c r="BJ447">
        <v>-0.9075673</v>
      </c>
      <c r="BK447">
        <v>22.71818</v>
      </c>
      <c r="BL447">
        <v>0.4987519</v>
      </c>
      <c r="BM447">
        <v>0.06999719</v>
      </c>
      <c r="BN447">
        <v>0.4327158</v>
      </c>
      <c r="BO447">
        <v>-0.02565465</v>
      </c>
      <c r="BP447">
        <v>-0.9849995</v>
      </c>
      <c r="BQ447">
        <v>0.5909256</v>
      </c>
      <c r="BR447">
        <v>0.8195989</v>
      </c>
      <c r="BS447">
        <v>25.80098</v>
      </c>
      <c r="BT447">
        <v>0.6126367</v>
      </c>
      <c r="BU447">
        <v>-0.1381994</v>
      </c>
      <c r="BV447">
        <v>-170.3598</v>
      </c>
      <c r="BW447">
        <v>6.167399</v>
      </c>
      <c r="BX447">
        <v>4.788382</v>
      </c>
      <c r="BY447">
        <v>-21.405</v>
      </c>
      <c r="BZ447">
        <v>-0.9515883</v>
      </c>
      <c r="CA447">
        <v>-5.116034</v>
      </c>
      <c r="CB447">
        <v>14.75803</v>
      </c>
      <c r="CC447">
        <v>0.0642357</v>
      </c>
      <c r="CD447">
        <v>-0.004516576</v>
      </c>
      <c r="CE447">
        <v>0.2348778</v>
      </c>
      <c r="CF447">
        <v>3.191065</v>
      </c>
      <c r="CG447">
        <v>2.88</v>
      </c>
      <c r="CH447">
        <v>0.2602778</v>
      </c>
      <c r="CI447">
        <v>0.2944486</v>
      </c>
      <c r="CJ447">
        <v>0.08666667</v>
      </c>
      <c r="CK447">
        <v>0.09775252</v>
      </c>
      <c r="CL447">
        <v>-17.54519</v>
      </c>
    </row>
    <row r="448" spans="1:90">
      <c r="A448" t="s">
        <v>529</v>
      </c>
      <c r="B448">
        <v>0</v>
      </c>
      <c r="C448">
        <v>37.89418</v>
      </c>
      <c r="D448">
        <v>0.2406313</v>
      </c>
      <c r="E448">
        <v>30.00322</v>
      </c>
      <c r="F448">
        <v>35.0849</v>
      </c>
      <c r="G448">
        <v>46.07052</v>
      </c>
      <c r="H448">
        <v>16.0673</v>
      </c>
      <c r="I448">
        <v>340.5089</v>
      </c>
      <c r="J448">
        <v>388.0764</v>
      </c>
      <c r="K448">
        <v>247.4227</v>
      </c>
      <c r="L448">
        <v>304.8055</v>
      </c>
      <c r="M448">
        <v>0.2137034</v>
      </c>
      <c r="N448">
        <v>1.362723</v>
      </c>
      <c r="O448">
        <v>0.03558993</v>
      </c>
      <c r="P448">
        <v>0.09494207</v>
      </c>
      <c r="Q448">
        <v>0.3099326</v>
      </c>
      <c r="R448">
        <v>0.2743426</v>
      </c>
      <c r="S448">
        <v>6.769468</v>
      </c>
      <c r="T448">
        <v>6.878561</v>
      </c>
      <c r="U448">
        <v>3.585026</v>
      </c>
      <c r="V448">
        <v>3.346771</v>
      </c>
      <c r="W448">
        <v>0.08467492</v>
      </c>
      <c r="X448">
        <v>2.009894</v>
      </c>
      <c r="Y448">
        <v>21.95957</v>
      </c>
      <c r="Z448">
        <v>0.6089407</v>
      </c>
      <c r="AA448">
        <v>-1.458279</v>
      </c>
      <c r="AB448">
        <v>-11.13027</v>
      </c>
      <c r="AC448">
        <v>5.593225</v>
      </c>
      <c r="AD448">
        <v>3.778232</v>
      </c>
      <c r="AE448">
        <v>-7.617805</v>
      </c>
      <c r="AF448">
        <v>-2.538991</v>
      </c>
      <c r="AG448">
        <v>0.06477251</v>
      </c>
      <c r="AH448">
        <v>1.194216</v>
      </c>
      <c r="AI448">
        <v>1.837933</v>
      </c>
      <c r="AJ448">
        <v>0.5375601</v>
      </c>
      <c r="AK448">
        <v>4.054321</v>
      </c>
      <c r="AL448">
        <v>0.8711187</v>
      </c>
      <c r="AM448">
        <v>5.448199</v>
      </c>
      <c r="AN448">
        <v>2.925612</v>
      </c>
      <c r="AO448">
        <v>10.54524</v>
      </c>
      <c r="AP448">
        <v>1.642107</v>
      </c>
      <c r="AQ448">
        <v>740.2321</v>
      </c>
      <c r="AR448">
        <v>0.2801451</v>
      </c>
      <c r="AS448">
        <v>1334.063</v>
      </c>
      <c r="AT448">
        <v>0.2281968</v>
      </c>
      <c r="AU448">
        <v>-145.3882</v>
      </c>
      <c r="AV448">
        <v>-0.5815858</v>
      </c>
      <c r="AW448">
        <v>1659.556</v>
      </c>
      <c r="AX448">
        <v>0.1363857</v>
      </c>
      <c r="AY448">
        <v>1096.361</v>
      </c>
      <c r="AZ448">
        <v>0.3373921</v>
      </c>
      <c r="BA448">
        <v>-136.3957</v>
      </c>
      <c r="BB448">
        <v>-0.6208438</v>
      </c>
      <c r="BC448">
        <v>2579.659</v>
      </c>
      <c r="BD448">
        <v>0.08716977</v>
      </c>
      <c r="BE448">
        <v>897.7501</v>
      </c>
      <c r="BF448">
        <v>0.3633022</v>
      </c>
      <c r="BG448">
        <v>-137.6363</v>
      </c>
      <c r="BH448">
        <v>-0.5987155</v>
      </c>
      <c r="BI448">
        <v>-8.137802</v>
      </c>
      <c r="BJ448">
        <v>-1.068644</v>
      </c>
      <c r="BK448">
        <v>19.34486</v>
      </c>
      <c r="BL448">
        <v>0.5323868</v>
      </c>
      <c r="BM448">
        <v>0.0566039</v>
      </c>
      <c r="BN448">
        <v>0.5860207</v>
      </c>
      <c r="BO448">
        <v>-0.009215374</v>
      </c>
      <c r="BP448">
        <v>-2.175906</v>
      </c>
      <c r="BQ448">
        <v>0.1785402</v>
      </c>
      <c r="BR448">
        <v>1.331213</v>
      </c>
      <c r="BS448">
        <v>25.17728</v>
      </c>
      <c r="BT448">
        <v>0.5439352</v>
      </c>
      <c r="BU448">
        <v>-8.871619</v>
      </c>
      <c r="BV448">
        <v>-2.121644</v>
      </c>
      <c r="BW448">
        <v>2.32636</v>
      </c>
      <c r="BX448">
        <v>11.21924</v>
      </c>
      <c r="BY448">
        <v>-15.72713</v>
      </c>
      <c r="BZ448">
        <v>-1.579906</v>
      </c>
      <c r="CA448">
        <v>-7.924251</v>
      </c>
      <c r="CB448">
        <v>15.73506</v>
      </c>
      <c r="CC448">
        <v>0.04944546</v>
      </c>
      <c r="CD448">
        <v>-0.001536907</v>
      </c>
      <c r="CE448">
        <v>0.03671395</v>
      </c>
      <c r="CF448">
        <v>1.746362</v>
      </c>
      <c r="CG448">
        <v>3.334723</v>
      </c>
      <c r="CH448">
        <v>0.09187499</v>
      </c>
      <c r="CI448">
        <v>0.08127259</v>
      </c>
      <c r="CJ448">
        <v>0.2085916</v>
      </c>
      <c r="CK448">
        <v>0.2916022</v>
      </c>
      <c r="CL448">
        <v>-31.27399</v>
      </c>
    </row>
    <row r="449" spans="1:90">
      <c r="A449" t="s">
        <v>530</v>
      </c>
      <c r="B449">
        <v>0</v>
      </c>
      <c r="C449">
        <v>35.59345</v>
      </c>
      <c r="D449">
        <v>0.1790472</v>
      </c>
      <c r="E449">
        <v>30.6121</v>
      </c>
      <c r="F449">
        <v>34.75698</v>
      </c>
      <c r="G449">
        <v>38.95425</v>
      </c>
      <c r="H449">
        <v>8.34215</v>
      </c>
      <c r="I449">
        <v>428.7053</v>
      </c>
      <c r="J449">
        <v>784.4197</v>
      </c>
      <c r="K449">
        <v>85.98818</v>
      </c>
      <c r="L449">
        <v>105.5626</v>
      </c>
      <c r="M449">
        <v>0.2538529</v>
      </c>
      <c r="N449">
        <v>1.271633</v>
      </c>
      <c r="O449">
        <v>0.03331095</v>
      </c>
      <c r="P449">
        <v>0.1082901</v>
      </c>
      <c r="Q449">
        <v>0.4378777</v>
      </c>
      <c r="R449">
        <v>0.4045668</v>
      </c>
      <c r="S449">
        <v>7.268997</v>
      </c>
      <c r="T449">
        <v>6.646336</v>
      </c>
      <c r="U449">
        <v>6.32412</v>
      </c>
      <c r="V449">
        <v>5.09815</v>
      </c>
      <c r="W449">
        <v>0.08780228</v>
      </c>
      <c r="X449">
        <v>1.646782</v>
      </c>
      <c r="Y449">
        <v>24.35561</v>
      </c>
      <c r="Z449">
        <v>0.5555241</v>
      </c>
      <c r="AA449">
        <v>2.022267</v>
      </c>
      <c r="AB449">
        <v>8.721321</v>
      </c>
      <c r="AC449">
        <v>7.532444</v>
      </c>
      <c r="AD449">
        <v>2.354969</v>
      </c>
      <c r="AE449">
        <v>-2.768658</v>
      </c>
      <c r="AF449">
        <v>-5.064555</v>
      </c>
      <c r="AG449">
        <v>0.03335837</v>
      </c>
      <c r="AH449">
        <v>1.470615</v>
      </c>
      <c r="AI449">
        <v>1.283413</v>
      </c>
      <c r="AJ449">
        <v>0.7746254</v>
      </c>
      <c r="AK449">
        <v>7.558557</v>
      </c>
      <c r="AL449">
        <v>0.4292507</v>
      </c>
      <c r="AM449">
        <v>10.2387</v>
      </c>
      <c r="AN449">
        <v>1.416046</v>
      </c>
      <c r="AO449">
        <v>22.14576</v>
      </c>
      <c r="AP449">
        <v>0.612275</v>
      </c>
      <c r="AQ449">
        <v>665.9588</v>
      </c>
      <c r="AR449">
        <v>0.23721</v>
      </c>
      <c r="AS449">
        <v>1369.979</v>
      </c>
      <c r="AT449">
        <v>0.1533557</v>
      </c>
      <c r="AU449">
        <v>-118.1349</v>
      </c>
      <c r="AV449">
        <v>-0.7807716</v>
      </c>
      <c r="AW449">
        <v>1667.501</v>
      </c>
      <c r="AX449">
        <v>0.1103868</v>
      </c>
      <c r="AY449">
        <v>1022.336</v>
      </c>
      <c r="AZ449">
        <v>0.3087667</v>
      </c>
      <c r="BA449">
        <v>-115.5488</v>
      </c>
      <c r="BB449">
        <v>-0.7656091</v>
      </c>
      <c r="BC449">
        <v>2622.219</v>
      </c>
      <c r="BD449">
        <v>0.08205179</v>
      </c>
      <c r="BE449">
        <v>985.8237</v>
      </c>
      <c r="BF449">
        <v>0.3658469</v>
      </c>
      <c r="BG449">
        <v>-118.0268</v>
      </c>
      <c r="BH449">
        <v>-0.7269634</v>
      </c>
      <c r="BI449">
        <v>-13.41457</v>
      </c>
      <c r="BJ449">
        <v>-0.8413984</v>
      </c>
      <c r="BK449">
        <v>23.98936</v>
      </c>
      <c r="BL449">
        <v>0.4863931</v>
      </c>
      <c r="BM449">
        <v>0.05104432</v>
      </c>
      <c r="BN449">
        <v>0.4897773</v>
      </c>
      <c r="BO449">
        <v>-0.01225158</v>
      </c>
      <c r="BP449">
        <v>-1.539742</v>
      </c>
      <c r="BQ449">
        <v>0.1527176</v>
      </c>
      <c r="BR449">
        <v>1.090159</v>
      </c>
      <c r="BS449">
        <v>28.77315</v>
      </c>
      <c r="BT449">
        <v>0.4413597</v>
      </c>
      <c r="BU449">
        <v>0.5141149</v>
      </c>
      <c r="BV449">
        <v>40.75566</v>
      </c>
      <c r="BW449">
        <v>11.80802</v>
      </c>
      <c r="BX449">
        <v>1.833171</v>
      </c>
      <c r="BY449">
        <v>-6.269789</v>
      </c>
      <c r="BZ449">
        <v>-2.479429</v>
      </c>
      <c r="CA449">
        <v>-8.752788</v>
      </c>
      <c r="CB449">
        <v>20.28051</v>
      </c>
      <c r="CC449">
        <v>0.03195408</v>
      </c>
      <c r="CD449">
        <v>0.008395413</v>
      </c>
      <c r="CE449">
        <v>0.03204168</v>
      </c>
      <c r="CF449">
        <v>1.930932</v>
      </c>
      <c r="CG449">
        <v>2.34375</v>
      </c>
      <c r="CH449">
        <v>0.1871428</v>
      </c>
      <c r="CI449">
        <v>0.1714775</v>
      </c>
      <c r="CJ449">
        <v>0.2179365</v>
      </c>
      <c r="CK449">
        <v>0.2378018</v>
      </c>
      <c r="CL449">
        <v>-29.88939</v>
      </c>
    </row>
    <row r="450" spans="1:90">
      <c r="A450" t="s">
        <v>531</v>
      </c>
      <c r="B450">
        <v>0</v>
      </c>
      <c r="C450">
        <v>30.97468</v>
      </c>
      <c r="D450">
        <v>0.1690641</v>
      </c>
      <c r="E450">
        <v>27.6778</v>
      </c>
      <c r="F450">
        <v>29.94459</v>
      </c>
      <c r="G450">
        <v>32.96481</v>
      </c>
      <c r="H450">
        <v>5.287012</v>
      </c>
      <c r="I450">
        <v>240.5975</v>
      </c>
      <c r="J450">
        <v>533.0246</v>
      </c>
      <c r="K450">
        <v>50.81356</v>
      </c>
      <c r="L450">
        <v>85.44492</v>
      </c>
      <c r="M450">
        <v>0.6152617</v>
      </c>
      <c r="N450">
        <v>0.7849675</v>
      </c>
      <c r="O450">
        <v>0.1309875</v>
      </c>
      <c r="P450">
        <v>0.581695</v>
      </c>
      <c r="Q450">
        <v>0.999922</v>
      </c>
      <c r="R450">
        <v>0.8689345</v>
      </c>
      <c r="S450">
        <v>10.89525</v>
      </c>
      <c r="T450">
        <v>6.269888</v>
      </c>
      <c r="U450">
        <v>8.240839</v>
      </c>
      <c r="V450">
        <v>5.020426</v>
      </c>
      <c r="W450">
        <v>0.2598931</v>
      </c>
      <c r="X450">
        <v>0.9203643</v>
      </c>
      <c r="Y450">
        <v>25.42693</v>
      </c>
      <c r="Z450">
        <v>0.6276026</v>
      </c>
      <c r="AA450">
        <v>12.82241</v>
      </c>
      <c r="AB450">
        <v>1.311249</v>
      </c>
      <c r="AC450">
        <v>9.713233</v>
      </c>
      <c r="AD450">
        <v>2.229112</v>
      </c>
      <c r="AE450">
        <v>-0.7196774</v>
      </c>
      <c r="AF450">
        <v>-18.70375</v>
      </c>
      <c r="AG450">
        <v>0.02628795</v>
      </c>
      <c r="AH450">
        <v>0.9928134</v>
      </c>
      <c r="AI450">
        <v>1.15569</v>
      </c>
      <c r="AJ450">
        <v>1.064694</v>
      </c>
      <c r="AK450">
        <v>7.407749</v>
      </c>
      <c r="AL450">
        <v>0.3579723</v>
      </c>
      <c r="AM450">
        <v>3.849597</v>
      </c>
      <c r="AN450">
        <v>2.125601</v>
      </c>
      <c r="AO450">
        <v>26.23952</v>
      </c>
      <c r="AP450">
        <v>0.4122123</v>
      </c>
      <c r="AQ450">
        <v>607.8881</v>
      </c>
      <c r="AR450">
        <v>0.2573059</v>
      </c>
      <c r="AS450">
        <v>1369.3</v>
      </c>
      <c r="AT450">
        <v>0.151614</v>
      </c>
      <c r="AU450">
        <v>-72.34396</v>
      </c>
      <c r="AV450">
        <v>-1.18935</v>
      </c>
      <c r="AW450">
        <v>1608.783</v>
      </c>
      <c r="AX450">
        <v>0.1410973</v>
      </c>
      <c r="AY450">
        <v>988.9376</v>
      </c>
      <c r="AZ450">
        <v>0.325626</v>
      </c>
      <c r="BA450">
        <v>-80.08778</v>
      </c>
      <c r="BB450">
        <v>-0.9807906</v>
      </c>
      <c r="BC450">
        <v>2600.841</v>
      </c>
      <c r="BD450">
        <v>0.07182313</v>
      </c>
      <c r="BE450">
        <v>900.9426</v>
      </c>
      <c r="BF450">
        <v>0.3800736</v>
      </c>
      <c r="BG450">
        <v>-83.52341</v>
      </c>
      <c r="BH450">
        <v>-0.911621</v>
      </c>
      <c r="BI450">
        <v>-15.87307</v>
      </c>
      <c r="BJ450">
        <v>-0.6008902</v>
      </c>
      <c r="BK450">
        <v>24.56676</v>
      </c>
      <c r="BL450">
        <v>0.4441078</v>
      </c>
      <c r="BM450">
        <v>0.05041089</v>
      </c>
      <c r="BN450">
        <v>0.442537</v>
      </c>
      <c r="BO450">
        <v>-0.0260328</v>
      </c>
      <c r="BP450">
        <v>-0.7908027</v>
      </c>
      <c r="BQ450">
        <v>0.3268571</v>
      </c>
      <c r="BR450">
        <v>0.7256134</v>
      </c>
      <c r="BS450">
        <v>29.14878</v>
      </c>
      <c r="BT450">
        <v>0.4695705</v>
      </c>
      <c r="BU450">
        <v>16.41839</v>
      </c>
      <c r="BV450">
        <v>0.9096741</v>
      </c>
      <c r="BW450">
        <v>12.36348</v>
      </c>
      <c r="BX450">
        <v>1.953133</v>
      </c>
      <c r="BY450">
        <v>-1.426825</v>
      </c>
      <c r="BZ450">
        <v>-9.321996</v>
      </c>
      <c r="CA450">
        <v>-7.182447</v>
      </c>
      <c r="CB450">
        <v>16.5149</v>
      </c>
      <c r="CC450">
        <v>0.04725805</v>
      </c>
      <c r="CD450">
        <v>0.0005747448</v>
      </c>
      <c r="CE450">
        <v>0.1214865</v>
      </c>
      <c r="CF450">
        <v>3.383856</v>
      </c>
      <c r="CG450">
        <v>2.967149</v>
      </c>
      <c r="CH450">
        <v>0.2183333</v>
      </c>
      <c r="CI450">
        <v>0.1663461</v>
      </c>
      <c r="CJ450">
        <v>0.1072368</v>
      </c>
      <c r="CK450">
        <v>0.1209241</v>
      </c>
      <c r="CL450">
        <v>-21.74996</v>
      </c>
    </row>
    <row r="451" spans="1:90">
      <c r="A451" t="s">
        <v>532</v>
      </c>
      <c r="B451">
        <v>0</v>
      </c>
      <c r="C451">
        <v>36.9858</v>
      </c>
      <c r="D451">
        <v>0.1244189</v>
      </c>
      <c r="E451">
        <v>33.81133</v>
      </c>
      <c r="F451">
        <v>36.47382</v>
      </c>
      <c r="G451">
        <v>39.68144</v>
      </c>
      <c r="H451">
        <v>5.870113</v>
      </c>
      <c r="I451">
        <v>239.2971</v>
      </c>
      <c r="J451">
        <v>482.7782</v>
      </c>
      <c r="K451">
        <v>121.2667</v>
      </c>
      <c r="L451">
        <v>254.6158</v>
      </c>
      <c r="M451">
        <v>0.6052889</v>
      </c>
      <c r="N451">
        <v>0.9666728</v>
      </c>
      <c r="O451">
        <v>0.112992</v>
      </c>
      <c r="P451">
        <v>0.3911646</v>
      </c>
      <c r="Q451">
        <v>1.044124</v>
      </c>
      <c r="R451">
        <v>0.9311321</v>
      </c>
      <c r="S451">
        <v>9.536427</v>
      </c>
      <c r="T451">
        <v>8.243491</v>
      </c>
      <c r="U451">
        <v>8.181621</v>
      </c>
      <c r="V451">
        <v>6.256705</v>
      </c>
      <c r="W451">
        <v>0.269786</v>
      </c>
      <c r="X451">
        <v>1.493662</v>
      </c>
      <c r="Y451">
        <v>21.98941</v>
      </c>
      <c r="Z451">
        <v>0.629097</v>
      </c>
      <c r="AA451">
        <v>-5.916516</v>
      </c>
      <c r="AB451">
        <v>-2.620962</v>
      </c>
      <c r="AC451">
        <v>1.337499</v>
      </c>
      <c r="AD451">
        <v>14.13269</v>
      </c>
      <c r="AE451">
        <v>-13.8773</v>
      </c>
      <c r="AF451">
        <v>-1.366152</v>
      </c>
      <c r="AG451">
        <v>0.0353604</v>
      </c>
      <c r="AH451">
        <v>2.106807</v>
      </c>
      <c r="AI451">
        <v>1.075254</v>
      </c>
      <c r="AJ451">
        <v>0.8244842</v>
      </c>
      <c r="AK451">
        <v>7.809598</v>
      </c>
      <c r="AL451">
        <v>0.4903706</v>
      </c>
      <c r="AM451">
        <v>7.791738</v>
      </c>
      <c r="AN451">
        <v>1.766909</v>
      </c>
      <c r="AO451">
        <v>18.99055</v>
      </c>
      <c r="AP451">
        <v>0.7621989</v>
      </c>
      <c r="AQ451">
        <v>681.1659</v>
      </c>
      <c r="AR451">
        <v>0.2852801</v>
      </c>
      <c r="AS451">
        <v>1453.283</v>
      </c>
      <c r="AT451">
        <v>0.1710912</v>
      </c>
      <c r="AU451">
        <v>-89.84502</v>
      </c>
      <c r="AV451">
        <v>-1.047008</v>
      </c>
      <c r="AW451">
        <v>1583.141</v>
      </c>
      <c r="AX451">
        <v>0.1179246</v>
      </c>
      <c r="AY451">
        <v>1091.114</v>
      </c>
      <c r="AZ451">
        <v>0.2567999</v>
      </c>
      <c r="BA451">
        <v>-87.07846</v>
      </c>
      <c r="BB451">
        <v>-1.016724</v>
      </c>
      <c r="BC451">
        <v>2605.561</v>
      </c>
      <c r="BD451">
        <v>0.07826374</v>
      </c>
      <c r="BE451">
        <v>967.851</v>
      </c>
      <c r="BF451">
        <v>0.4463529</v>
      </c>
      <c r="BG451">
        <v>-91.90596</v>
      </c>
      <c r="BH451">
        <v>-0.9208886</v>
      </c>
      <c r="BI451">
        <v>-9.329291</v>
      </c>
      <c r="BJ451">
        <v>-0.934855</v>
      </c>
      <c r="BK451">
        <v>21.4079</v>
      </c>
      <c r="BL451">
        <v>0.4838969</v>
      </c>
      <c r="BM451">
        <v>0.06528059</v>
      </c>
      <c r="BN451">
        <v>0.3451914</v>
      </c>
      <c r="BO451">
        <v>-0.0112319</v>
      </c>
      <c r="BP451">
        <v>-1.758952</v>
      </c>
      <c r="BQ451">
        <v>0.4042764</v>
      </c>
      <c r="BR451">
        <v>1.142319</v>
      </c>
      <c r="BS451">
        <v>27.28507</v>
      </c>
      <c r="BT451">
        <v>0.4691921</v>
      </c>
      <c r="BU451">
        <v>-7.220762</v>
      </c>
      <c r="BV451">
        <v>-2.384321</v>
      </c>
      <c r="BW451">
        <v>2.042918</v>
      </c>
      <c r="BX451">
        <v>10.4806</v>
      </c>
      <c r="BY451">
        <v>-16.05447</v>
      </c>
      <c r="BZ451">
        <v>-1.311868</v>
      </c>
      <c r="CA451">
        <v>-3.6299</v>
      </c>
      <c r="CB451">
        <v>12.17954</v>
      </c>
      <c r="CC451">
        <v>0.05603149</v>
      </c>
      <c r="CD451">
        <v>0.005458045</v>
      </c>
      <c r="CE451">
        <v>0.0646144</v>
      </c>
      <c r="CF451">
        <v>2.256214</v>
      </c>
      <c r="CG451">
        <v>2.414718</v>
      </c>
      <c r="CH451">
        <v>0.2403174</v>
      </c>
      <c r="CI451">
        <v>0.2968938</v>
      </c>
      <c r="CJ451">
        <v>0.1717857</v>
      </c>
      <c r="CK451">
        <v>0.2428852</v>
      </c>
      <c r="CL451">
        <v>-21.59237</v>
      </c>
    </row>
    <row r="452" spans="1:90">
      <c r="A452" t="s">
        <v>533</v>
      </c>
      <c r="B452">
        <v>0</v>
      </c>
      <c r="C452">
        <v>33.08387</v>
      </c>
      <c r="D452">
        <v>0.1604884</v>
      </c>
      <c r="E452">
        <v>29.62964</v>
      </c>
      <c r="F452">
        <v>32.71863</v>
      </c>
      <c r="G452">
        <v>35.16397</v>
      </c>
      <c r="H452">
        <v>5.53433</v>
      </c>
      <c r="I452">
        <v>494.0475</v>
      </c>
      <c r="J452">
        <v>727.9036</v>
      </c>
      <c r="K452">
        <v>68.45888</v>
      </c>
      <c r="L452">
        <v>75.96732</v>
      </c>
      <c r="M452">
        <v>0.1506999</v>
      </c>
      <c r="N452">
        <v>1.678163</v>
      </c>
      <c r="O452">
        <v>0.01864432</v>
      </c>
      <c r="P452">
        <v>0.03238143</v>
      </c>
      <c r="Q452">
        <v>0.2147516</v>
      </c>
      <c r="R452">
        <v>0.1961073</v>
      </c>
      <c r="S452">
        <v>5.080009</v>
      </c>
      <c r="T452">
        <v>3.852128</v>
      </c>
      <c r="U452">
        <v>4.303467</v>
      </c>
      <c r="V452">
        <v>4.381739</v>
      </c>
      <c r="W452">
        <v>0.04792875</v>
      </c>
      <c r="X452">
        <v>2.262153</v>
      </c>
      <c r="Y452">
        <v>18.74089</v>
      </c>
      <c r="Z452">
        <v>0.7720046</v>
      </c>
      <c r="AA452">
        <v>4.545661</v>
      </c>
      <c r="AB452">
        <v>3.05627</v>
      </c>
      <c r="AC452">
        <v>0.2377607</v>
      </c>
      <c r="AD452">
        <v>60.44255</v>
      </c>
      <c r="AE452">
        <v>-5.916419</v>
      </c>
      <c r="AF452">
        <v>-2.05836</v>
      </c>
      <c r="AG452">
        <v>0.03070745</v>
      </c>
      <c r="AH452">
        <v>1.372946</v>
      </c>
      <c r="AI452">
        <v>1.159878</v>
      </c>
      <c r="AJ452">
        <v>0.9010682</v>
      </c>
      <c r="AK452">
        <v>7.653538</v>
      </c>
      <c r="AL452">
        <v>0.4176456</v>
      </c>
      <c r="AM452">
        <v>8.849012</v>
      </c>
      <c r="AN452">
        <v>1.130032</v>
      </c>
      <c r="AO452">
        <v>30.39159</v>
      </c>
      <c r="AP452">
        <v>0.4327868</v>
      </c>
      <c r="AQ452">
        <v>684.0682</v>
      </c>
      <c r="AR452">
        <v>0.2565675</v>
      </c>
      <c r="AS452">
        <v>1408.803</v>
      </c>
      <c r="AT452">
        <v>0.1785695</v>
      </c>
      <c r="AU452">
        <v>-153.7359</v>
      </c>
      <c r="AV452">
        <v>-0.5251827</v>
      </c>
      <c r="AW452">
        <v>1603.8</v>
      </c>
      <c r="AX452">
        <v>0.1523164</v>
      </c>
      <c r="AY452">
        <v>1094.526</v>
      </c>
      <c r="AZ452">
        <v>0.3221104</v>
      </c>
      <c r="BA452">
        <v>-154.5732</v>
      </c>
      <c r="BB452">
        <v>-0.4949531</v>
      </c>
      <c r="BC452">
        <v>2672.405</v>
      </c>
      <c r="BD452">
        <v>0.1082162</v>
      </c>
      <c r="BE452">
        <v>980.2284</v>
      </c>
      <c r="BF452">
        <v>0.3860459</v>
      </c>
      <c r="BG452">
        <v>-157.432</v>
      </c>
      <c r="BH452">
        <v>-0.4550507</v>
      </c>
      <c r="BI452">
        <v>-15.88503</v>
      </c>
      <c r="BJ452">
        <v>-0.7710171</v>
      </c>
      <c r="BK452">
        <v>29.7775</v>
      </c>
      <c r="BL452">
        <v>0.3556211</v>
      </c>
      <c r="BM452">
        <v>0.05701433</v>
      </c>
      <c r="BN452">
        <v>0.3775944</v>
      </c>
      <c r="BO452">
        <v>-0.01094293</v>
      </c>
      <c r="BP452">
        <v>-2.292587</v>
      </c>
      <c r="BQ452">
        <v>0.1488387</v>
      </c>
      <c r="BR452">
        <v>1.10263</v>
      </c>
      <c r="BS452">
        <v>32.89736</v>
      </c>
      <c r="BT452">
        <v>0.4289725</v>
      </c>
      <c r="BU452">
        <v>11.87728</v>
      </c>
      <c r="BV452">
        <v>1.463651</v>
      </c>
      <c r="BW452">
        <v>3.575964</v>
      </c>
      <c r="BX452">
        <v>5.554044</v>
      </c>
      <c r="BY452">
        <v>-11.70477</v>
      </c>
      <c r="BZ452">
        <v>-1.39596</v>
      </c>
      <c r="CA452">
        <v>-5.672647</v>
      </c>
      <c r="CB452">
        <v>16.39652</v>
      </c>
      <c r="CC452">
        <v>0.06172624</v>
      </c>
      <c r="CD452">
        <v>0.01634628</v>
      </c>
      <c r="CE452">
        <v>0.01293973</v>
      </c>
      <c r="CF452">
        <v>1.046373</v>
      </c>
      <c r="CG452">
        <v>1.286021</v>
      </c>
      <c r="CH452">
        <v>0.1907407</v>
      </c>
      <c r="CI452">
        <v>0.1864766</v>
      </c>
      <c r="CJ452">
        <v>0.5875</v>
      </c>
      <c r="CK452">
        <v>1.031078</v>
      </c>
      <c r="CL452">
        <v>-31.65156</v>
      </c>
    </row>
    <row r="453" spans="1:90">
      <c r="A453" t="s">
        <v>534</v>
      </c>
      <c r="B453">
        <v>0</v>
      </c>
      <c r="C453">
        <v>33.91216</v>
      </c>
      <c r="D453">
        <v>0.1755648</v>
      </c>
      <c r="E453">
        <v>30.07173</v>
      </c>
      <c r="F453">
        <v>32.16528</v>
      </c>
      <c r="G453">
        <v>37.83842</v>
      </c>
      <c r="H453">
        <v>7.766684</v>
      </c>
      <c r="I453">
        <v>279.362</v>
      </c>
      <c r="J453">
        <v>365.5761</v>
      </c>
      <c r="K453">
        <v>105.4195</v>
      </c>
      <c r="L453">
        <v>85.09846</v>
      </c>
      <c r="M453">
        <v>0.3463366</v>
      </c>
      <c r="N453">
        <v>0.6987323</v>
      </c>
      <c r="O453">
        <v>0.1447583</v>
      </c>
      <c r="P453">
        <v>0.2854916</v>
      </c>
      <c r="Q453">
        <v>0.514195</v>
      </c>
      <c r="R453">
        <v>0.3694367</v>
      </c>
      <c r="S453">
        <v>3.780114</v>
      </c>
      <c r="T453">
        <v>2.793271</v>
      </c>
      <c r="U453">
        <v>3.105784</v>
      </c>
      <c r="V453">
        <v>2.22605</v>
      </c>
      <c r="W453">
        <v>0.1268285</v>
      </c>
      <c r="X453">
        <v>0.9276716</v>
      </c>
      <c r="Y453">
        <v>31.64822</v>
      </c>
      <c r="Z453">
        <v>0.2985573</v>
      </c>
      <c r="AA453">
        <v>-5.719872</v>
      </c>
      <c r="AB453">
        <v>-2.903302</v>
      </c>
      <c r="AC453">
        <v>6.868578</v>
      </c>
      <c r="AD453">
        <v>2.719459</v>
      </c>
      <c r="AE453">
        <v>-15.37528</v>
      </c>
      <c r="AF453">
        <v>-1.079093</v>
      </c>
      <c r="AG453">
        <v>0.03964059</v>
      </c>
      <c r="AH453">
        <v>1.68015</v>
      </c>
      <c r="AI453">
        <v>1.399628</v>
      </c>
      <c r="AJ453">
        <v>0.5586668</v>
      </c>
      <c r="AK453">
        <v>5.605132</v>
      </c>
      <c r="AL453">
        <v>0.5137988</v>
      </c>
      <c r="AM453">
        <v>10.06233</v>
      </c>
      <c r="AN453">
        <v>1.312827</v>
      </c>
      <c r="AO453">
        <v>21.76431</v>
      </c>
      <c r="AP453">
        <v>0.7176237</v>
      </c>
      <c r="AQ453">
        <v>736.1214</v>
      </c>
      <c r="AR453">
        <v>0.2331959</v>
      </c>
      <c r="AS453">
        <v>1348.748</v>
      </c>
      <c r="AT453">
        <v>0.1701497</v>
      </c>
      <c r="AU453">
        <v>-91.04669</v>
      </c>
      <c r="AV453">
        <v>-1.026843</v>
      </c>
      <c r="AW453">
        <v>1690.64</v>
      </c>
      <c r="AX453">
        <v>0.1352776</v>
      </c>
      <c r="AY453">
        <v>1104.273</v>
      </c>
      <c r="AZ453">
        <v>0.2928559</v>
      </c>
      <c r="BA453">
        <v>-92.55202</v>
      </c>
      <c r="BB453">
        <v>-0.9461342</v>
      </c>
      <c r="BC453">
        <v>2603.121</v>
      </c>
      <c r="BD453">
        <v>0.08556422</v>
      </c>
      <c r="BE453">
        <v>980.8557</v>
      </c>
      <c r="BF453">
        <v>0.3507335</v>
      </c>
      <c r="BG453">
        <v>-95.16068</v>
      </c>
      <c r="BH453">
        <v>-0.8974887</v>
      </c>
      <c r="BI453">
        <v>-13.02102</v>
      </c>
      <c r="BJ453">
        <v>-0.7457355</v>
      </c>
      <c r="BK453">
        <v>23.14947</v>
      </c>
      <c r="BL453">
        <v>0.4733804</v>
      </c>
      <c r="BM453">
        <v>0.06349372</v>
      </c>
      <c r="BN453">
        <v>0.437631</v>
      </c>
      <c r="BO453">
        <v>-0.01712002</v>
      </c>
      <c r="BP453">
        <v>-1.293222</v>
      </c>
      <c r="BQ453">
        <v>0.1577362</v>
      </c>
      <c r="BR453">
        <v>0.7907436</v>
      </c>
      <c r="BS453">
        <v>33.51733</v>
      </c>
      <c r="BT453">
        <v>0.2845009</v>
      </c>
      <c r="BU453">
        <v>-6.629</v>
      </c>
      <c r="BV453">
        <v>-2.703136</v>
      </c>
      <c r="BW453">
        <v>8.633726</v>
      </c>
      <c r="BX453">
        <v>2.218804</v>
      </c>
      <c r="BY453">
        <v>-17.4767</v>
      </c>
      <c r="BZ453">
        <v>-0.9911696</v>
      </c>
      <c r="CA453">
        <v>-10.01686</v>
      </c>
      <c r="CB453">
        <v>20.55509</v>
      </c>
      <c r="CC453">
        <v>0.05774568</v>
      </c>
      <c r="CD453">
        <v>-0.007617995</v>
      </c>
      <c r="CE453">
        <v>0.08570199</v>
      </c>
      <c r="CF453">
        <v>2.460755</v>
      </c>
      <c r="CG453">
        <v>3.316327</v>
      </c>
      <c r="CH453">
        <v>0.1642308</v>
      </c>
      <c r="CI453">
        <v>0.1842206</v>
      </c>
      <c r="CJ453">
        <v>0.1292857</v>
      </c>
      <c r="CK453">
        <v>0.1445715</v>
      </c>
      <c r="CL453">
        <v>-29.59229</v>
      </c>
    </row>
    <row r="454" spans="1:90">
      <c r="A454" t="s">
        <v>535</v>
      </c>
      <c r="B454">
        <v>0</v>
      </c>
      <c r="C454">
        <v>32.07447</v>
      </c>
      <c r="D454">
        <v>0.1941998</v>
      </c>
      <c r="E454">
        <v>29.20831</v>
      </c>
      <c r="F454">
        <v>30.82841</v>
      </c>
      <c r="G454">
        <v>32.34885</v>
      </c>
      <c r="H454">
        <v>3.140545</v>
      </c>
      <c r="I454">
        <v>485.0192</v>
      </c>
      <c r="J454">
        <v>866.7374</v>
      </c>
      <c r="K454">
        <v>51.72786</v>
      </c>
      <c r="L454">
        <v>41.7443</v>
      </c>
      <c r="M454">
        <v>0.5099951</v>
      </c>
      <c r="N454">
        <v>0.8228229</v>
      </c>
      <c r="O454">
        <v>0.09782177</v>
      </c>
      <c r="P454">
        <v>0.4201095</v>
      </c>
      <c r="Q454">
        <v>0.8643195</v>
      </c>
      <c r="R454">
        <v>0.7664977</v>
      </c>
      <c r="S454">
        <v>7.320301</v>
      </c>
      <c r="T454">
        <v>4.605319</v>
      </c>
      <c r="U454">
        <v>5.227885</v>
      </c>
      <c r="V454">
        <v>3.733624</v>
      </c>
      <c r="W454">
        <v>0.1950696</v>
      </c>
      <c r="X454">
        <v>1.104585</v>
      </c>
      <c r="Y454">
        <v>24.80211</v>
      </c>
      <c r="Z454">
        <v>0.5704651</v>
      </c>
      <c r="AA454">
        <v>17.74848</v>
      </c>
      <c r="AB454">
        <v>1.146256</v>
      </c>
      <c r="AC454">
        <v>6.842116</v>
      </c>
      <c r="AD454">
        <v>2.314157</v>
      </c>
      <c r="AE454">
        <v>-5.211634</v>
      </c>
      <c r="AF454">
        <v>-3.583556</v>
      </c>
      <c r="AG454">
        <v>0.02235328</v>
      </c>
      <c r="AH454">
        <v>1.348451</v>
      </c>
      <c r="AI454">
        <v>1.026697</v>
      </c>
      <c r="AJ454">
        <v>1.016285</v>
      </c>
      <c r="AK454">
        <v>8.529509</v>
      </c>
      <c r="AL454">
        <v>0.3088128</v>
      </c>
      <c r="AM454">
        <v>5.031406</v>
      </c>
      <c r="AN454">
        <v>2.139834</v>
      </c>
      <c r="AO454">
        <v>35.35756</v>
      </c>
      <c r="AP454">
        <v>0.3937027</v>
      </c>
      <c r="AQ454">
        <v>649.9099</v>
      </c>
      <c r="AR454">
        <v>0.2375038</v>
      </c>
      <c r="AS454">
        <v>1363.988</v>
      </c>
      <c r="AT454">
        <v>0.1562122</v>
      </c>
      <c r="AU454">
        <v>-81.17088</v>
      </c>
      <c r="AV454">
        <v>-1.064497</v>
      </c>
      <c r="AW454">
        <v>1588.637</v>
      </c>
      <c r="AX454">
        <v>0.1167833</v>
      </c>
      <c r="AY454">
        <v>1027.347</v>
      </c>
      <c r="AZ454">
        <v>0.3211492</v>
      </c>
      <c r="BA454">
        <v>-85.69603</v>
      </c>
      <c r="BB454">
        <v>-0.9288794</v>
      </c>
      <c r="BC454">
        <v>2685.108</v>
      </c>
      <c r="BD454">
        <v>0.07267781</v>
      </c>
      <c r="BE454">
        <v>791.6772</v>
      </c>
      <c r="BF454">
        <v>0.4194234</v>
      </c>
      <c r="BG454">
        <v>-93.70307</v>
      </c>
      <c r="BH454">
        <v>-0.7864363</v>
      </c>
      <c r="BI454">
        <v>-20.13595</v>
      </c>
      <c r="BJ454">
        <v>-0.4962333</v>
      </c>
      <c r="BK454">
        <v>29.94498</v>
      </c>
      <c r="BL454">
        <v>0.3248022</v>
      </c>
      <c r="BM454">
        <v>0.04147096</v>
      </c>
      <c r="BN454">
        <v>0.6734134</v>
      </c>
      <c r="BO454">
        <v>-0.02191005</v>
      </c>
      <c r="BP454">
        <v>-0.9872127</v>
      </c>
      <c r="BQ454">
        <v>0.2585028</v>
      </c>
      <c r="BR454">
        <v>0.8861994</v>
      </c>
      <c r="BS454">
        <v>28.7549</v>
      </c>
      <c r="BT454">
        <v>0.4177552</v>
      </c>
      <c r="BU454">
        <v>26.05261</v>
      </c>
      <c r="BV454">
        <v>0.6573219</v>
      </c>
      <c r="BW454">
        <v>8.21134</v>
      </c>
      <c r="BX454">
        <v>1.999192</v>
      </c>
      <c r="BY454">
        <v>-8.000372</v>
      </c>
      <c r="BZ454">
        <v>-2.529155</v>
      </c>
      <c r="CA454">
        <v>-6.369424</v>
      </c>
      <c r="CB454">
        <v>15.98972</v>
      </c>
      <c r="CC454">
        <v>0.03907802</v>
      </c>
      <c r="CD454">
        <v>0.004657312</v>
      </c>
      <c r="CE454">
        <v>0.07506648</v>
      </c>
      <c r="CF454">
        <v>2.52379</v>
      </c>
      <c r="CG454">
        <v>2.449149</v>
      </c>
      <c r="CH454">
        <v>0.2588136</v>
      </c>
      <c r="CI454">
        <v>0.3104021</v>
      </c>
      <c r="CJ454">
        <v>0.1358929</v>
      </c>
      <c r="CK454">
        <v>0.1802951</v>
      </c>
      <c r="CL454">
        <v>-21.21836</v>
      </c>
    </row>
    <row r="455" spans="1:90">
      <c r="A455" t="s">
        <v>536</v>
      </c>
      <c r="B455">
        <v>0</v>
      </c>
      <c r="C455">
        <v>36.8627</v>
      </c>
      <c r="D455">
        <v>0.1242595</v>
      </c>
      <c r="E455">
        <v>33.14198</v>
      </c>
      <c r="F455">
        <v>36.16291</v>
      </c>
      <c r="G455">
        <v>40.39007</v>
      </c>
      <c r="H455">
        <v>7.248089</v>
      </c>
      <c r="I455">
        <v>130.5497</v>
      </c>
      <c r="J455">
        <v>202.3523</v>
      </c>
      <c r="K455">
        <v>79.73338</v>
      </c>
      <c r="L455">
        <v>89.63947</v>
      </c>
      <c r="M455">
        <v>0.5242698</v>
      </c>
      <c r="N455">
        <v>0.9866478</v>
      </c>
      <c r="O455">
        <v>0.1152942</v>
      </c>
      <c r="P455">
        <v>0.3278944</v>
      </c>
      <c r="Q455">
        <v>0.8753158</v>
      </c>
      <c r="R455">
        <v>0.7600216</v>
      </c>
      <c r="S455">
        <v>8.473064</v>
      </c>
      <c r="T455">
        <v>6.535042</v>
      </c>
      <c r="U455">
        <v>7.447091</v>
      </c>
      <c r="V455">
        <v>5.325323</v>
      </c>
      <c r="W455">
        <v>0.1877344</v>
      </c>
      <c r="X455">
        <v>1.426767</v>
      </c>
      <c r="Y455">
        <v>25.48988</v>
      </c>
      <c r="Z455">
        <v>0.5010085</v>
      </c>
      <c r="AA455">
        <v>-7.702892</v>
      </c>
      <c r="AB455">
        <v>-2.478976</v>
      </c>
      <c r="AC455">
        <v>1.75662</v>
      </c>
      <c r="AD455">
        <v>9.96581</v>
      </c>
      <c r="AE455">
        <v>-12.67752</v>
      </c>
      <c r="AF455">
        <v>-1.432444</v>
      </c>
      <c r="AG455">
        <v>0.02939451</v>
      </c>
      <c r="AH455">
        <v>1.518356</v>
      </c>
      <c r="AI455">
        <v>1.147747</v>
      </c>
      <c r="AJ455">
        <v>0.6825759</v>
      </c>
      <c r="AK455">
        <v>7.329674</v>
      </c>
      <c r="AL455">
        <v>0.52251</v>
      </c>
      <c r="AM455">
        <v>6.915407</v>
      </c>
      <c r="AN455">
        <v>1.733358</v>
      </c>
      <c r="AO455">
        <v>18.066</v>
      </c>
      <c r="AP455">
        <v>0.7036349</v>
      </c>
      <c r="AQ455">
        <v>730.3554</v>
      </c>
      <c r="AR455">
        <v>0.2407131</v>
      </c>
      <c r="AS455">
        <v>1405.45</v>
      </c>
      <c r="AT455">
        <v>0.1553003</v>
      </c>
      <c r="AU455">
        <v>-75.521</v>
      </c>
      <c r="AV455">
        <v>-1.222074</v>
      </c>
      <c r="AW455">
        <v>1635.86</v>
      </c>
      <c r="AX455">
        <v>0.1131884</v>
      </c>
      <c r="AY455">
        <v>1112.982</v>
      </c>
      <c r="AZ455">
        <v>0.2666066</v>
      </c>
      <c r="BA455">
        <v>-74.83249</v>
      </c>
      <c r="BB455">
        <v>-1.162036</v>
      </c>
      <c r="BC455">
        <v>2596.459</v>
      </c>
      <c r="BD455">
        <v>0.08090375</v>
      </c>
      <c r="BE455">
        <v>954.228</v>
      </c>
      <c r="BF455">
        <v>0.3648286</v>
      </c>
      <c r="BG455">
        <v>-79.22904</v>
      </c>
      <c r="BH455">
        <v>-1.057738</v>
      </c>
      <c r="BI455">
        <v>-9.079765</v>
      </c>
      <c r="BJ455">
        <v>-0.9685652</v>
      </c>
      <c r="BK455">
        <v>20.26883</v>
      </c>
      <c r="BL455">
        <v>0.4904472</v>
      </c>
      <c r="BM455">
        <v>0.06681748</v>
      </c>
      <c r="BN455">
        <v>0.3795335</v>
      </c>
      <c r="BO455">
        <v>-0.01367043</v>
      </c>
      <c r="BP455">
        <v>-1.356514</v>
      </c>
      <c r="BQ455">
        <v>0.251489</v>
      </c>
      <c r="BR455">
        <v>1.168913</v>
      </c>
      <c r="BS455">
        <v>28.2452</v>
      </c>
      <c r="BT455">
        <v>0.4317849</v>
      </c>
      <c r="BU455">
        <v>-10.87074</v>
      </c>
      <c r="BV455">
        <v>-1.871134</v>
      </c>
      <c r="BW455">
        <v>1.037491</v>
      </c>
      <c r="BX455">
        <v>18.40682</v>
      </c>
      <c r="BY455">
        <v>-16.99459</v>
      </c>
      <c r="BZ455">
        <v>-1.0673</v>
      </c>
      <c r="CA455">
        <v>-6.682209</v>
      </c>
      <c r="CB455">
        <v>15.55007</v>
      </c>
      <c r="CC455">
        <v>0.03992276</v>
      </c>
      <c r="CD455">
        <v>0.002650229</v>
      </c>
      <c r="CE455">
        <v>0.06343521</v>
      </c>
      <c r="CF455">
        <v>2.309996</v>
      </c>
      <c r="CG455">
        <v>2.297702</v>
      </c>
      <c r="CH455">
        <v>0.2785714</v>
      </c>
      <c r="CI455">
        <v>0.2474889</v>
      </c>
      <c r="CJ455">
        <v>0.1588321</v>
      </c>
      <c r="CK455">
        <v>0.2089601</v>
      </c>
      <c r="CL455">
        <v>-25.00448</v>
      </c>
    </row>
    <row r="456" spans="1:90">
      <c r="A456" t="s">
        <v>537</v>
      </c>
      <c r="B456">
        <v>0</v>
      </c>
      <c r="C456">
        <v>32.59214</v>
      </c>
      <c r="D456">
        <v>0.1494732</v>
      </c>
      <c r="E456">
        <v>29.19867</v>
      </c>
      <c r="F456">
        <v>31.77616</v>
      </c>
      <c r="G456">
        <v>35.21614</v>
      </c>
      <c r="H456">
        <v>6.017473</v>
      </c>
      <c r="I456">
        <v>378.6739</v>
      </c>
      <c r="J456">
        <v>571.997</v>
      </c>
      <c r="K456">
        <v>81.11913</v>
      </c>
      <c r="L456">
        <v>90.50723</v>
      </c>
      <c r="M456">
        <v>0.3690194</v>
      </c>
      <c r="N456">
        <v>0.9079241</v>
      </c>
      <c r="O456">
        <v>0.06139096</v>
      </c>
      <c r="P456">
        <v>0.2735406</v>
      </c>
      <c r="Q456">
        <v>0.6479794</v>
      </c>
      <c r="R456">
        <v>0.5865884</v>
      </c>
      <c r="S456">
        <v>6.436069</v>
      </c>
      <c r="T456">
        <v>6.716599</v>
      </c>
      <c r="U456">
        <v>4.651674</v>
      </c>
      <c r="V456">
        <v>3.377844</v>
      </c>
      <c r="W456">
        <v>0.1228881</v>
      </c>
      <c r="X456">
        <v>1.299827</v>
      </c>
      <c r="Y456">
        <v>26.15472</v>
      </c>
      <c r="Z456">
        <v>0.566676</v>
      </c>
      <c r="AA456">
        <v>4.285954</v>
      </c>
      <c r="AB456">
        <v>4.033817</v>
      </c>
      <c r="AC456">
        <v>1.936048</v>
      </c>
      <c r="AD456">
        <v>9.820721</v>
      </c>
      <c r="AE456">
        <v>-13.36633</v>
      </c>
      <c r="AF456">
        <v>-1.310848</v>
      </c>
      <c r="AG456">
        <v>0.03465611</v>
      </c>
      <c r="AH456">
        <v>1.422519</v>
      </c>
      <c r="AI456">
        <v>1.215059</v>
      </c>
      <c r="AJ456">
        <v>0.8132581</v>
      </c>
      <c r="AK456">
        <v>6.650105</v>
      </c>
      <c r="AL456">
        <v>0.476754</v>
      </c>
      <c r="AM456">
        <v>5.655156</v>
      </c>
      <c r="AN456">
        <v>2.278066</v>
      </c>
      <c r="AO456">
        <v>24.67791</v>
      </c>
      <c r="AP456">
        <v>0.5442032</v>
      </c>
      <c r="AQ456">
        <v>682.3568</v>
      </c>
      <c r="AR456">
        <v>0.2244534</v>
      </c>
      <c r="AS456">
        <v>1425.995</v>
      </c>
      <c r="AT456">
        <v>0.1521986</v>
      </c>
      <c r="AU456">
        <v>-80.33983</v>
      </c>
      <c r="AV456">
        <v>-1.13365</v>
      </c>
      <c r="AW456">
        <v>1621.527</v>
      </c>
      <c r="AX456">
        <v>0.123783</v>
      </c>
      <c r="AY456">
        <v>1047.911</v>
      </c>
      <c r="AZ456">
        <v>0.2711315</v>
      </c>
      <c r="BA456">
        <v>-84.3392</v>
      </c>
      <c r="BB456">
        <v>-1.00913</v>
      </c>
      <c r="BC456">
        <v>2658.437</v>
      </c>
      <c r="BD456">
        <v>0.08745177</v>
      </c>
      <c r="BE456">
        <v>968.9038</v>
      </c>
      <c r="BF456">
        <v>0.446438</v>
      </c>
      <c r="BG456">
        <v>-90.26752</v>
      </c>
      <c r="BH456">
        <v>-0.8927495</v>
      </c>
      <c r="BI456">
        <v>-12.84218</v>
      </c>
      <c r="BJ456">
        <v>-0.6530243</v>
      </c>
      <c r="BK456">
        <v>24.38902</v>
      </c>
      <c r="BL456">
        <v>0.3783371</v>
      </c>
      <c r="BM456">
        <v>0.06121742</v>
      </c>
      <c r="BN456">
        <v>0.4241006</v>
      </c>
      <c r="BO456">
        <v>-0.0159024</v>
      </c>
      <c r="BP456">
        <v>-1.241353</v>
      </c>
      <c r="BQ456">
        <v>0.1602462</v>
      </c>
      <c r="BR456">
        <v>0.7831578</v>
      </c>
      <c r="BS456">
        <v>30.83137</v>
      </c>
      <c r="BT456">
        <v>0.3781511</v>
      </c>
      <c r="BU456">
        <v>2.796196</v>
      </c>
      <c r="BV456">
        <v>6.469753</v>
      </c>
      <c r="BW456">
        <v>0.8871265</v>
      </c>
      <c r="BX456">
        <v>23.02244</v>
      </c>
      <c r="BY456">
        <v>-16.61281</v>
      </c>
      <c r="BZ456">
        <v>-1.107787</v>
      </c>
      <c r="CA456">
        <v>-8.815718</v>
      </c>
      <c r="CB456">
        <v>18.35472</v>
      </c>
      <c r="CC456">
        <v>0.05389909</v>
      </c>
      <c r="CD456">
        <v>0.0006204982</v>
      </c>
      <c r="CE456">
        <v>0.0605916</v>
      </c>
      <c r="CF456">
        <v>2.370567</v>
      </c>
      <c r="CG456">
        <v>2.942293</v>
      </c>
      <c r="CH456">
        <v>0.2035484</v>
      </c>
      <c r="CI456">
        <v>0.19362</v>
      </c>
      <c r="CJ456">
        <v>0.1254929</v>
      </c>
      <c r="CK456">
        <v>0.1451593</v>
      </c>
      <c r="CL456">
        <v>-29.16183</v>
      </c>
    </row>
    <row r="457" spans="1:90">
      <c r="A457" t="s">
        <v>538</v>
      </c>
      <c r="B457">
        <v>0</v>
      </c>
      <c r="C457">
        <v>40.59288</v>
      </c>
      <c r="D457">
        <v>0.1492117</v>
      </c>
      <c r="E457">
        <v>35.80164</v>
      </c>
      <c r="F457">
        <v>40.88197</v>
      </c>
      <c r="G457">
        <v>45.19907</v>
      </c>
      <c r="H457">
        <v>9.397423</v>
      </c>
      <c r="I457">
        <v>215.024</v>
      </c>
      <c r="J457">
        <v>282.429</v>
      </c>
      <c r="K457">
        <v>103.1235</v>
      </c>
      <c r="L457">
        <v>82.37234</v>
      </c>
      <c r="M457">
        <v>0.9383923</v>
      </c>
      <c r="N457">
        <v>0.9324508</v>
      </c>
      <c r="O457">
        <v>0.1409138</v>
      </c>
      <c r="P457">
        <v>0.6721289</v>
      </c>
      <c r="Q457">
        <v>1.653916</v>
      </c>
      <c r="R457">
        <v>1.513002</v>
      </c>
      <c r="S457">
        <v>14.22823</v>
      </c>
      <c r="T457">
        <v>10.5137</v>
      </c>
      <c r="U457">
        <v>13.53689</v>
      </c>
      <c r="V457">
        <v>9.827137</v>
      </c>
      <c r="W457">
        <v>0.6117492</v>
      </c>
      <c r="X457">
        <v>1.102233</v>
      </c>
      <c r="Y457">
        <v>23.9369</v>
      </c>
      <c r="Z457">
        <v>0.6500896</v>
      </c>
      <c r="AA457">
        <v>-9.608579</v>
      </c>
      <c r="AB457">
        <v>-2.550493</v>
      </c>
      <c r="AC457">
        <v>-6.515436</v>
      </c>
      <c r="AD457">
        <v>-3.452923</v>
      </c>
      <c r="AE457">
        <v>-19.5999</v>
      </c>
      <c r="AF457">
        <v>-1.175264</v>
      </c>
      <c r="AG457">
        <v>0.04373646</v>
      </c>
      <c r="AH457">
        <v>1.31738</v>
      </c>
      <c r="AI457">
        <v>1.493748</v>
      </c>
      <c r="AJ457">
        <v>0.5783077</v>
      </c>
      <c r="AK457">
        <v>6.150689</v>
      </c>
      <c r="AL457">
        <v>0.7659121</v>
      </c>
      <c r="AM457">
        <v>5.536509</v>
      </c>
      <c r="AN457">
        <v>3.340052</v>
      </c>
      <c r="AO457">
        <v>13.66417</v>
      </c>
      <c r="AP457">
        <v>1.252159</v>
      </c>
      <c r="AQ457">
        <v>766.9195</v>
      </c>
      <c r="AR457">
        <v>0.2511282</v>
      </c>
      <c r="AS457">
        <v>1284.897</v>
      </c>
      <c r="AT457">
        <v>0.1823718</v>
      </c>
      <c r="AU457">
        <v>-48.62598</v>
      </c>
      <c r="AV457">
        <v>-1.645233</v>
      </c>
      <c r="AW457">
        <v>1697.661</v>
      </c>
      <c r="AX457">
        <v>0.1328449</v>
      </c>
      <c r="AY457">
        <v>1054.71</v>
      </c>
      <c r="AZ457">
        <v>0.3065714</v>
      </c>
      <c r="BA457">
        <v>-48.72475</v>
      </c>
      <c r="BB457">
        <v>-1.449187</v>
      </c>
      <c r="BC457">
        <v>2649.803</v>
      </c>
      <c r="BD457">
        <v>0.09281088</v>
      </c>
      <c r="BE457">
        <v>892.3842</v>
      </c>
      <c r="BF457">
        <v>0.3616747</v>
      </c>
      <c r="BG457">
        <v>-53.32524</v>
      </c>
      <c r="BH457">
        <v>-1.276685</v>
      </c>
      <c r="BI457">
        <v>-8.499974</v>
      </c>
      <c r="BJ457">
        <v>-1.387308</v>
      </c>
      <c r="BK457">
        <v>21.1756</v>
      </c>
      <c r="BL457">
        <v>0.5576327</v>
      </c>
      <c r="BM457">
        <v>0.0700338</v>
      </c>
      <c r="BN457">
        <v>0.4679434</v>
      </c>
      <c r="BO457">
        <v>-0.0132389</v>
      </c>
      <c r="BP457">
        <v>-1.915609</v>
      </c>
      <c r="BQ457">
        <v>0.7152032</v>
      </c>
      <c r="BR457">
        <v>0.9609498</v>
      </c>
      <c r="BS457">
        <v>23.24112</v>
      </c>
      <c r="BT457">
        <v>0.6853017</v>
      </c>
      <c r="BU457">
        <v>-11.75575</v>
      </c>
      <c r="BV457">
        <v>-2.190593</v>
      </c>
      <c r="BW457">
        <v>-6.218874</v>
      </c>
      <c r="BX457">
        <v>-3.777408</v>
      </c>
      <c r="BY457">
        <v>-22.08377</v>
      </c>
      <c r="BZ457">
        <v>-1.067569</v>
      </c>
      <c r="CA457">
        <v>-8.473965</v>
      </c>
      <c r="CB457">
        <v>21.64068</v>
      </c>
      <c r="CC457">
        <v>0.05913505</v>
      </c>
      <c r="CD457">
        <v>-0.002828316</v>
      </c>
      <c r="CE457">
        <v>0.1770145</v>
      </c>
      <c r="CF457">
        <v>3.145891</v>
      </c>
      <c r="CG457">
        <v>2.288871</v>
      </c>
      <c r="CH457">
        <v>0.3462069</v>
      </c>
      <c r="CI457">
        <v>0.3338636</v>
      </c>
      <c r="CJ457">
        <v>0.08531915</v>
      </c>
      <c r="CK457">
        <v>0.1474154</v>
      </c>
      <c r="CL457">
        <v>-17.44527</v>
      </c>
    </row>
    <row r="458" spans="1:90">
      <c r="A458" t="s">
        <v>539</v>
      </c>
      <c r="B458">
        <v>0</v>
      </c>
      <c r="C458">
        <v>35.859</v>
      </c>
      <c r="D458">
        <v>0.2430295</v>
      </c>
      <c r="E458">
        <v>29.35309</v>
      </c>
      <c r="F458">
        <v>33.5305</v>
      </c>
      <c r="G458">
        <v>41.91851</v>
      </c>
      <c r="H458">
        <v>12.56542</v>
      </c>
      <c r="I458">
        <v>416.9519</v>
      </c>
      <c r="J458">
        <v>656.0964</v>
      </c>
      <c r="K458">
        <v>113.8476</v>
      </c>
      <c r="L458">
        <v>115.7749</v>
      </c>
      <c r="M458">
        <v>0.5204609</v>
      </c>
      <c r="N458">
        <v>1.062401</v>
      </c>
      <c r="O458">
        <v>0.03231958</v>
      </c>
      <c r="P458">
        <v>0.3065654</v>
      </c>
      <c r="Q458">
        <v>0.9428794</v>
      </c>
      <c r="R458">
        <v>0.9105598</v>
      </c>
      <c r="S458">
        <v>9.260603</v>
      </c>
      <c r="T458">
        <v>6.436901</v>
      </c>
      <c r="U458">
        <v>6.711007</v>
      </c>
      <c r="V458">
        <v>4.270411</v>
      </c>
      <c r="W458">
        <v>0.3333462</v>
      </c>
      <c r="X458">
        <v>1.394887</v>
      </c>
      <c r="Y458">
        <v>24.82771</v>
      </c>
      <c r="Z458">
        <v>0.6355402</v>
      </c>
      <c r="AA458">
        <v>0.8389661</v>
      </c>
      <c r="AB458">
        <v>25.54506</v>
      </c>
      <c r="AC458">
        <v>-5.701924</v>
      </c>
      <c r="AD458">
        <v>-4.079973</v>
      </c>
      <c r="AE458">
        <v>-12.78092</v>
      </c>
      <c r="AF458">
        <v>-1.441452</v>
      </c>
      <c r="AG458">
        <v>0.04348502</v>
      </c>
      <c r="AH458">
        <v>1.592346</v>
      </c>
      <c r="AI458">
        <v>1.433746</v>
      </c>
      <c r="AJ458">
        <v>0.6457199</v>
      </c>
      <c r="AK458">
        <v>5.295281</v>
      </c>
      <c r="AL458">
        <v>0.7913345</v>
      </c>
      <c r="AM458">
        <v>3.957753</v>
      </c>
      <c r="AN458">
        <v>4.052184</v>
      </c>
      <c r="AO458">
        <v>21.34122</v>
      </c>
      <c r="AP458">
        <v>0.721216</v>
      </c>
      <c r="AQ458">
        <v>672.6906</v>
      </c>
      <c r="AR458">
        <v>0.2728383</v>
      </c>
      <c r="AS458">
        <v>1349.057</v>
      </c>
      <c r="AT458">
        <v>0.1836267</v>
      </c>
      <c r="AU458">
        <v>-111.7254</v>
      </c>
      <c r="AV458">
        <v>-0.8424062</v>
      </c>
      <c r="AW458">
        <v>1626.8</v>
      </c>
      <c r="AX458">
        <v>0.1626115</v>
      </c>
      <c r="AY458">
        <v>1057.606</v>
      </c>
      <c r="AZ458">
        <v>0.3191204</v>
      </c>
      <c r="BA458">
        <v>-107.1519</v>
      </c>
      <c r="BB458">
        <v>-0.8264568</v>
      </c>
      <c r="BC458">
        <v>2618.17</v>
      </c>
      <c r="BD458">
        <v>0.08914216</v>
      </c>
      <c r="BE458">
        <v>851.0911</v>
      </c>
      <c r="BF458">
        <v>0.4216695</v>
      </c>
      <c r="BG458">
        <v>-110.2342</v>
      </c>
      <c r="BH458">
        <v>-0.7709665</v>
      </c>
      <c r="BI458">
        <v>-11.69413</v>
      </c>
      <c r="BJ458">
        <v>-1.073194</v>
      </c>
      <c r="BK458">
        <v>24.30826</v>
      </c>
      <c r="BL458">
        <v>0.4402775</v>
      </c>
      <c r="BM458">
        <v>0.05830592</v>
      </c>
      <c r="BN458">
        <v>0.4807011</v>
      </c>
      <c r="BO458">
        <v>-0.01921538</v>
      </c>
      <c r="BP458">
        <v>-1.337344</v>
      </c>
      <c r="BQ458">
        <v>0.514773</v>
      </c>
      <c r="BR458">
        <v>0.9446538</v>
      </c>
      <c r="BS458">
        <v>29.22191</v>
      </c>
      <c r="BT458">
        <v>0.5792779</v>
      </c>
      <c r="BU458">
        <v>1.763553</v>
      </c>
      <c r="BV458">
        <v>14.29267</v>
      </c>
      <c r="BW458">
        <v>-0.5291251</v>
      </c>
      <c r="BX458">
        <v>-52.33344</v>
      </c>
      <c r="BY458">
        <v>-17.59725</v>
      </c>
      <c r="BZ458">
        <v>-1.081156</v>
      </c>
      <c r="CA458">
        <v>-5.150248</v>
      </c>
      <c r="CB458">
        <v>17.4015</v>
      </c>
      <c r="CC458">
        <v>0.05946648</v>
      </c>
      <c r="CD458">
        <v>0.004712805</v>
      </c>
      <c r="CE458">
        <v>0.1479637</v>
      </c>
      <c r="CF458">
        <v>1.989578</v>
      </c>
      <c r="CG458">
        <v>2.897862</v>
      </c>
      <c r="CH458">
        <v>0.1655738</v>
      </c>
      <c r="CI458">
        <v>0.1526866</v>
      </c>
      <c r="CJ458">
        <v>0.1665517</v>
      </c>
      <c r="CK458">
        <v>0.3097193</v>
      </c>
      <c r="CL458">
        <v>-20.09299</v>
      </c>
    </row>
    <row r="459" spans="1:90">
      <c r="A459" t="s">
        <v>540</v>
      </c>
      <c r="B459">
        <v>0</v>
      </c>
      <c r="C459">
        <v>33.92491</v>
      </c>
      <c r="D459">
        <v>0.1733166</v>
      </c>
      <c r="E459">
        <v>29.65246</v>
      </c>
      <c r="F459">
        <v>33.47909</v>
      </c>
      <c r="G459">
        <v>37.21439</v>
      </c>
      <c r="H459">
        <v>7.561924</v>
      </c>
      <c r="I459">
        <v>367.654</v>
      </c>
      <c r="J459">
        <v>755.1042</v>
      </c>
      <c r="K459">
        <v>114.6874</v>
      </c>
      <c r="L459">
        <v>193.5481</v>
      </c>
      <c r="M459">
        <v>0.3739424</v>
      </c>
      <c r="N459">
        <v>1.029648</v>
      </c>
      <c r="O459">
        <v>0.07401446</v>
      </c>
      <c r="P459">
        <v>0.226934</v>
      </c>
      <c r="Q459">
        <v>0.650726</v>
      </c>
      <c r="R459">
        <v>0.5767115</v>
      </c>
      <c r="S459">
        <v>5.939739</v>
      </c>
      <c r="T459">
        <v>5.353622</v>
      </c>
      <c r="U459">
        <v>4.365489</v>
      </c>
      <c r="V459">
        <v>4.113218</v>
      </c>
      <c r="W459">
        <v>0.1312475</v>
      </c>
      <c r="X459">
        <v>1.546225</v>
      </c>
      <c r="Y459">
        <v>22.00876</v>
      </c>
      <c r="Z459">
        <v>0.6692415</v>
      </c>
      <c r="AA459">
        <v>3.344695</v>
      </c>
      <c r="AB459">
        <v>5.89428</v>
      </c>
      <c r="AC459">
        <v>2.024423</v>
      </c>
      <c r="AD459">
        <v>9.280211</v>
      </c>
      <c r="AE459">
        <v>-10.99395</v>
      </c>
      <c r="AF459">
        <v>-1.485757</v>
      </c>
      <c r="AG459">
        <v>0.03837034</v>
      </c>
      <c r="AH459">
        <v>1.705155</v>
      </c>
      <c r="AI459">
        <v>1.206288</v>
      </c>
      <c r="AJ459">
        <v>0.7517914</v>
      </c>
      <c r="AK459">
        <v>6.677658</v>
      </c>
      <c r="AL459">
        <v>0.6335196</v>
      </c>
      <c r="AM459">
        <v>6.278329</v>
      </c>
      <c r="AN459">
        <v>2.26546</v>
      </c>
      <c r="AO459">
        <v>22.29319</v>
      </c>
      <c r="AP459">
        <v>0.6756497</v>
      </c>
      <c r="AQ459">
        <v>685.6974</v>
      </c>
      <c r="AR459">
        <v>0.2651714</v>
      </c>
      <c r="AS459">
        <v>1386.374</v>
      </c>
      <c r="AT459">
        <v>0.1744799</v>
      </c>
      <c r="AU459">
        <v>-85.76805</v>
      </c>
      <c r="AV459">
        <v>-1.074449</v>
      </c>
      <c r="AW459">
        <v>1639.676</v>
      </c>
      <c r="AX459">
        <v>0.1318131</v>
      </c>
      <c r="AY459">
        <v>1046.343</v>
      </c>
      <c r="AZ459">
        <v>0.2946453</v>
      </c>
      <c r="BA459">
        <v>-88.46759</v>
      </c>
      <c r="BB459">
        <v>-0.9720376</v>
      </c>
      <c r="BC459">
        <v>2637.765</v>
      </c>
      <c r="BD459">
        <v>0.07771879</v>
      </c>
      <c r="BE459">
        <v>923.0589</v>
      </c>
      <c r="BF459">
        <v>0.3916644</v>
      </c>
      <c r="BG459">
        <v>-92.3072</v>
      </c>
      <c r="BH459">
        <v>-0.8971019</v>
      </c>
      <c r="BI459">
        <v>-13.6793</v>
      </c>
      <c r="BJ459">
        <v>-0.7054978</v>
      </c>
      <c r="BK459">
        <v>23.75932</v>
      </c>
      <c r="BL459">
        <v>0.428383</v>
      </c>
      <c r="BM459">
        <v>0.06385595</v>
      </c>
      <c r="BN459">
        <v>0.4817967</v>
      </c>
      <c r="BO459">
        <v>-0.01865764</v>
      </c>
      <c r="BP459">
        <v>-1.2661</v>
      </c>
      <c r="BQ459">
        <v>0.1873811</v>
      </c>
      <c r="BR459">
        <v>1.266677</v>
      </c>
      <c r="BS459">
        <v>26.59796</v>
      </c>
      <c r="BT459">
        <v>0.4713435</v>
      </c>
      <c r="BU459">
        <v>5.556939</v>
      </c>
      <c r="BV459">
        <v>3.917575</v>
      </c>
      <c r="BW459">
        <v>3.832038</v>
      </c>
      <c r="BX459">
        <v>5.369194</v>
      </c>
      <c r="BY459">
        <v>-13.02314</v>
      </c>
      <c r="BZ459">
        <v>-1.325845</v>
      </c>
      <c r="CA459">
        <v>-5.528235</v>
      </c>
      <c r="CB459">
        <v>14.88879</v>
      </c>
      <c r="CC459">
        <v>0.06067246</v>
      </c>
      <c r="CD459">
        <v>0.003713535</v>
      </c>
      <c r="CE459">
        <v>0.04480452</v>
      </c>
      <c r="CF459">
        <v>1.742399</v>
      </c>
      <c r="CG459">
        <v>3.046902</v>
      </c>
      <c r="CH459">
        <v>0.1889888</v>
      </c>
      <c r="CI459">
        <v>0.1649994</v>
      </c>
      <c r="CJ459">
        <v>0.1252381</v>
      </c>
      <c r="CK459">
        <v>0.1382241</v>
      </c>
      <c r="CL459">
        <v>-25.14787</v>
      </c>
    </row>
    <row r="460" spans="1:90">
      <c r="A460" t="s">
        <v>541</v>
      </c>
      <c r="B460">
        <v>0</v>
      </c>
      <c r="C460">
        <v>38.37367</v>
      </c>
      <c r="D460">
        <v>0.1726564</v>
      </c>
      <c r="E460">
        <v>34.63884</v>
      </c>
      <c r="F460">
        <v>36.59118</v>
      </c>
      <c r="G460">
        <v>40.33484</v>
      </c>
      <c r="H460">
        <v>5.695995</v>
      </c>
      <c r="I460">
        <v>275.2187</v>
      </c>
      <c r="J460">
        <v>520.9625</v>
      </c>
      <c r="K460">
        <v>229.6245</v>
      </c>
      <c r="L460">
        <v>556.4733</v>
      </c>
      <c r="M460">
        <v>0.6191254</v>
      </c>
      <c r="N460">
        <v>1.013551</v>
      </c>
      <c r="O460">
        <v>0.02811586</v>
      </c>
      <c r="P460">
        <v>0.4109628</v>
      </c>
      <c r="Q460">
        <v>1.187748</v>
      </c>
      <c r="R460">
        <v>1.159632</v>
      </c>
      <c r="S460">
        <v>11.44171</v>
      </c>
      <c r="T460">
        <v>7.524881</v>
      </c>
      <c r="U460">
        <v>6.218729</v>
      </c>
      <c r="V460">
        <v>4.013766</v>
      </c>
      <c r="W460">
        <v>0.3448978</v>
      </c>
      <c r="X460">
        <v>1.288962</v>
      </c>
      <c r="Y460">
        <v>25.34731</v>
      </c>
      <c r="Z460">
        <v>0.6673468</v>
      </c>
      <c r="AA460">
        <v>-5.095037</v>
      </c>
      <c r="AB460">
        <v>-4.177219</v>
      </c>
      <c r="AC460">
        <v>-6.475068</v>
      </c>
      <c r="AD460">
        <v>-3.613997</v>
      </c>
      <c r="AE460">
        <v>-11.67957</v>
      </c>
      <c r="AF460">
        <v>-1.441929</v>
      </c>
      <c r="AG460">
        <v>0.03606625</v>
      </c>
      <c r="AH460">
        <v>1.794372</v>
      </c>
      <c r="AI460">
        <v>1.442762</v>
      </c>
      <c r="AJ460">
        <v>0.7173972</v>
      </c>
      <c r="AK460">
        <v>6.75936</v>
      </c>
      <c r="AL460">
        <v>0.8322962</v>
      </c>
      <c r="AM460">
        <v>4.431744</v>
      </c>
      <c r="AN460">
        <v>4.459316</v>
      </c>
      <c r="AO460">
        <v>15.45133</v>
      </c>
      <c r="AP460">
        <v>1.051618</v>
      </c>
      <c r="AQ460">
        <v>729.3978</v>
      </c>
      <c r="AR460">
        <v>0.271704</v>
      </c>
      <c r="AS460">
        <v>1370.323</v>
      </c>
      <c r="AT460">
        <v>0.1897376</v>
      </c>
      <c r="AU460">
        <v>-87.61463</v>
      </c>
      <c r="AV460">
        <v>-1.082507</v>
      </c>
      <c r="AW460">
        <v>1653.272</v>
      </c>
      <c r="AX460">
        <v>0.1491186</v>
      </c>
      <c r="AY460">
        <v>1092.483</v>
      </c>
      <c r="AZ460">
        <v>0.3121229</v>
      </c>
      <c r="BA460">
        <v>-82.69465</v>
      </c>
      <c r="BB460">
        <v>-1.062219</v>
      </c>
      <c r="BC460">
        <v>2598.159</v>
      </c>
      <c r="BD460">
        <v>0.1029513</v>
      </c>
      <c r="BE460">
        <v>971.6107</v>
      </c>
      <c r="BF460">
        <v>0.405483</v>
      </c>
      <c r="BG460">
        <v>-87.2298</v>
      </c>
      <c r="BH460">
        <v>-0.959972</v>
      </c>
      <c r="BI460">
        <v>-7.439036</v>
      </c>
      <c r="BJ460">
        <v>-1.693499</v>
      </c>
      <c r="BK460">
        <v>24.77573</v>
      </c>
      <c r="BL460">
        <v>0.4732459</v>
      </c>
      <c r="BM460">
        <v>0.05834603</v>
      </c>
      <c r="BN460">
        <v>0.4437097</v>
      </c>
      <c r="BO460">
        <v>-0.008930963</v>
      </c>
      <c r="BP460">
        <v>-2.967796</v>
      </c>
      <c r="BQ460">
        <v>0.4984165</v>
      </c>
      <c r="BR460">
        <v>0.9317437</v>
      </c>
      <c r="BS460">
        <v>29.1997</v>
      </c>
      <c r="BT460">
        <v>0.5971916</v>
      </c>
      <c r="BU460">
        <v>-9.398864</v>
      </c>
      <c r="BV460">
        <v>-2.46988</v>
      </c>
      <c r="BW460">
        <v>-6.375929</v>
      </c>
      <c r="BX460">
        <v>-4.261148</v>
      </c>
      <c r="BY460">
        <v>-14.30596</v>
      </c>
      <c r="BZ460">
        <v>-1.318855</v>
      </c>
      <c r="CA460">
        <v>-6.203478</v>
      </c>
      <c r="CB460">
        <v>17.08992</v>
      </c>
      <c r="CC460">
        <v>0.0510392</v>
      </c>
      <c r="CD460">
        <v>0.004736271</v>
      </c>
      <c r="CE460">
        <v>0.08317076</v>
      </c>
      <c r="CF460">
        <v>2.395784</v>
      </c>
      <c r="CG460">
        <v>2.257445</v>
      </c>
      <c r="CH460">
        <v>0.2712766</v>
      </c>
      <c r="CI460">
        <v>0.2520521</v>
      </c>
      <c r="CJ460">
        <v>0.1807692</v>
      </c>
      <c r="CK460">
        <v>0.2343828</v>
      </c>
      <c r="CL460">
        <v>-19.60845</v>
      </c>
    </row>
    <row r="461" spans="1:90">
      <c r="A461" t="s">
        <v>542</v>
      </c>
      <c r="B461">
        <v>0</v>
      </c>
      <c r="C461">
        <v>36.3546</v>
      </c>
      <c r="D461">
        <v>0.2456288</v>
      </c>
      <c r="E461">
        <v>28.70378</v>
      </c>
      <c r="F461">
        <v>34.3985</v>
      </c>
      <c r="G461">
        <v>44.85814</v>
      </c>
      <c r="H461">
        <v>16.15436</v>
      </c>
      <c r="I461">
        <v>259.9553</v>
      </c>
      <c r="J461">
        <v>389.7433</v>
      </c>
      <c r="K461">
        <v>149.3775</v>
      </c>
      <c r="L461">
        <v>223.0177</v>
      </c>
      <c r="M461">
        <v>0.5052443</v>
      </c>
      <c r="N461">
        <v>1.026057</v>
      </c>
      <c r="O461">
        <v>0.05219021</v>
      </c>
      <c r="P461">
        <v>0.319178</v>
      </c>
      <c r="Q461">
        <v>0.9359473</v>
      </c>
      <c r="R461">
        <v>0.8837571</v>
      </c>
      <c r="S461">
        <v>8.042424</v>
      </c>
      <c r="T461">
        <v>5.959242</v>
      </c>
      <c r="U461">
        <v>6.017653</v>
      </c>
      <c r="V461">
        <v>4.539004</v>
      </c>
      <c r="W461">
        <v>0.3040389</v>
      </c>
      <c r="X461">
        <v>1.275626</v>
      </c>
      <c r="Y461">
        <v>27.29888</v>
      </c>
      <c r="Z461">
        <v>0.4985273</v>
      </c>
      <c r="AA461">
        <v>-2.909376</v>
      </c>
      <c r="AB461">
        <v>-8.16101</v>
      </c>
      <c r="AC461">
        <v>-5.589699</v>
      </c>
      <c r="AD461">
        <v>-4.635453</v>
      </c>
      <c r="AE461">
        <v>-13.57064</v>
      </c>
      <c r="AF461">
        <v>-1.469535</v>
      </c>
      <c r="AG461">
        <v>0.04993819</v>
      </c>
      <c r="AH461">
        <v>1.478748</v>
      </c>
      <c r="AI461">
        <v>1.468665</v>
      </c>
      <c r="AJ461">
        <v>0.6504079</v>
      </c>
      <c r="AK461">
        <v>5.472692</v>
      </c>
      <c r="AL461">
        <v>0.7443013</v>
      </c>
      <c r="AM461">
        <v>6.217644</v>
      </c>
      <c r="AN461">
        <v>2.705349</v>
      </c>
      <c r="AO461">
        <v>23.47999</v>
      </c>
      <c r="AP461">
        <v>0.7766128</v>
      </c>
      <c r="AQ461">
        <v>718.3079</v>
      </c>
      <c r="AR461">
        <v>0.2688963</v>
      </c>
      <c r="AS461">
        <v>1353.648</v>
      </c>
      <c r="AT461">
        <v>0.1779993</v>
      </c>
      <c r="AU461">
        <v>-76.63524</v>
      </c>
      <c r="AV461">
        <v>-1.220364</v>
      </c>
      <c r="AW461">
        <v>1635.777</v>
      </c>
      <c r="AX461">
        <v>0.1287695</v>
      </c>
      <c r="AY461">
        <v>1063.193</v>
      </c>
      <c r="AZ461">
        <v>0.275688</v>
      </c>
      <c r="BA461">
        <v>-75.18834</v>
      </c>
      <c r="BB461">
        <v>-1.137973</v>
      </c>
      <c r="BC461">
        <v>2648.817</v>
      </c>
      <c r="BD461">
        <v>0.09420419</v>
      </c>
      <c r="BE461">
        <v>862.0948</v>
      </c>
      <c r="BF461">
        <v>0.4021722</v>
      </c>
      <c r="BG461">
        <v>-81.22204</v>
      </c>
      <c r="BH461">
        <v>-0.9960641</v>
      </c>
      <c r="BI461">
        <v>-11.02039</v>
      </c>
      <c r="BJ461">
        <v>-1.228601</v>
      </c>
      <c r="BK461">
        <v>27.6402</v>
      </c>
      <c r="BL461">
        <v>0.3668064</v>
      </c>
      <c r="BM461">
        <v>0.05637177</v>
      </c>
      <c r="BN461">
        <v>0.6215128</v>
      </c>
      <c r="BO461">
        <v>-0.008519526</v>
      </c>
      <c r="BP461">
        <v>-3.540683</v>
      </c>
      <c r="BQ461">
        <v>0.4148637</v>
      </c>
      <c r="BR461">
        <v>0.9797478</v>
      </c>
      <c r="BS461">
        <v>30.18213</v>
      </c>
      <c r="BT461">
        <v>0.4472199</v>
      </c>
      <c r="BU461">
        <v>-3.980473</v>
      </c>
      <c r="BV461">
        <v>-6.758599</v>
      </c>
      <c r="BW461">
        <v>-3.398367</v>
      </c>
      <c r="BX461">
        <v>-8.518554</v>
      </c>
      <c r="BY461">
        <v>-13.42329</v>
      </c>
      <c r="BZ461">
        <v>-1.615493</v>
      </c>
      <c r="CA461">
        <v>-6.434157</v>
      </c>
      <c r="CB461">
        <v>20.11126</v>
      </c>
      <c r="CC461">
        <v>0.06687299</v>
      </c>
      <c r="CD461">
        <v>0.003434176</v>
      </c>
      <c r="CE461">
        <v>0.07805726</v>
      </c>
      <c r="CF461">
        <v>2.080147</v>
      </c>
      <c r="CG461">
        <v>2.267852</v>
      </c>
      <c r="CH461">
        <v>0.2862162</v>
      </c>
      <c r="CI461">
        <v>0.2875559</v>
      </c>
      <c r="CJ461">
        <v>0.152</v>
      </c>
      <c r="CK461">
        <v>0.1981856</v>
      </c>
      <c r="CL461">
        <v>-19.10777</v>
      </c>
    </row>
    <row r="462" spans="1:90">
      <c r="A462" t="s">
        <v>543</v>
      </c>
      <c r="B462">
        <v>0</v>
      </c>
      <c r="C462">
        <v>34.70858</v>
      </c>
      <c r="D462">
        <v>0.2214872</v>
      </c>
      <c r="E462">
        <v>31.20067</v>
      </c>
      <c r="F462">
        <v>33.17639</v>
      </c>
      <c r="G462">
        <v>36.67263</v>
      </c>
      <c r="H462">
        <v>5.471966</v>
      </c>
      <c r="I462">
        <v>204.6925</v>
      </c>
      <c r="J462">
        <v>158.1195</v>
      </c>
      <c r="K462">
        <v>254.2413</v>
      </c>
      <c r="L462">
        <v>455.0309</v>
      </c>
      <c r="M462">
        <v>0.1359621</v>
      </c>
      <c r="N462">
        <v>1.249808</v>
      </c>
      <c r="O462">
        <v>0.0339775</v>
      </c>
      <c r="P462">
        <v>0.08462212</v>
      </c>
      <c r="Q462">
        <v>0.2048231</v>
      </c>
      <c r="R462">
        <v>0.1708456</v>
      </c>
      <c r="S462">
        <v>3.27239</v>
      </c>
      <c r="T462">
        <v>5.044763</v>
      </c>
      <c r="U462">
        <v>1.908265</v>
      </c>
      <c r="V462">
        <v>1.700753</v>
      </c>
      <c r="W462">
        <v>0.03343785</v>
      </c>
      <c r="X462">
        <v>4.259681</v>
      </c>
      <c r="Y462">
        <v>22.27376</v>
      </c>
      <c r="Z462">
        <v>0.7357184</v>
      </c>
      <c r="AA462">
        <v>-3.163286</v>
      </c>
      <c r="AB462">
        <v>-5.305961</v>
      </c>
      <c r="AC462">
        <v>-2.887051</v>
      </c>
      <c r="AD462">
        <v>-6.230101</v>
      </c>
      <c r="AE462">
        <v>-5.115709</v>
      </c>
      <c r="AF462">
        <v>-2.84613</v>
      </c>
      <c r="AG462">
        <v>0.04162565</v>
      </c>
      <c r="AH462">
        <v>2.094146</v>
      </c>
      <c r="AI462">
        <v>1.366053</v>
      </c>
      <c r="AJ462">
        <v>0.6828794</v>
      </c>
      <c r="AK462">
        <v>5.802085</v>
      </c>
      <c r="AL462">
        <v>0.7640578</v>
      </c>
      <c r="AM462">
        <v>6.128855</v>
      </c>
      <c r="AN462">
        <v>1.922854</v>
      </c>
      <c r="AO462">
        <v>21.65184</v>
      </c>
      <c r="AP462">
        <v>0.6707193</v>
      </c>
      <c r="AQ462">
        <v>701.6231</v>
      </c>
      <c r="AR462">
        <v>0.256829</v>
      </c>
      <c r="AS462">
        <v>1442.545</v>
      </c>
      <c r="AT462">
        <v>0.1711478</v>
      </c>
      <c r="AU462">
        <v>-124.3466</v>
      </c>
      <c r="AV462">
        <v>-0.7393867</v>
      </c>
      <c r="AW462">
        <v>1601.958</v>
      </c>
      <c r="AX462">
        <v>0.1278032</v>
      </c>
      <c r="AY462">
        <v>1138.006</v>
      </c>
      <c r="AZ462">
        <v>0.2592188</v>
      </c>
      <c r="BA462">
        <v>-122.2336</v>
      </c>
      <c r="BB462">
        <v>-0.7224614</v>
      </c>
      <c r="BC462">
        <v>2579.726</v>
      </c>
      <c r="BD462">
        <v>0.09065668</v>
      </c>
      <c r="BE462">
        <v>949.3628</v>
      </c>
      <c r="BF462">
        <v>0.3486095</v>
      </c>
      <c r="BG462">
        <v>-126.2206</v>
      </c>
      <c r="BH462">
        <v>-0.6626091</v>
      </c>
      <c r="BI462">
        <v>-10.41083</v>
      </c>
      <c r="BJ462">
        <v>-0.8925991</v>
      </c>
      <c r="BK462">
        <v>23.86289</v>
      </c>
      <c r="BL462">
        <v>0.4378524</v>
      </c>
      <c r="BM462">
        <v>0.05773041</v>
      </c>
      <c r="BN462">
        <v>0.4150222</v>
      </c>
      <c r="BO462">
        <v>-0.003157421</v>
      </c>
      <c r="BP462">
        <v>-6.347106</v>
      </c>
      <c r="BQ462">
        <v>0.04601618</v>
      </c>
      <c r="BR462">
        <v>0.8836038</v>
      </c>
      <c r="BS462">
        <v>31.12396</v>
      </c>
      <c r="BT462">
        <v>0.4879841</v>
      </c>
      <c r="BU462">
        <v>-3.624841</v>
      </c>
      <c r="BV462">
        <v>-5.163361</v>
      </c>
      <c r="BW462">
        <v>-2.320926</v>
      </c>
      <c r="BX462">
        <v>-8.290356</v>
      </c>
      <c r="BY462">
        <v>-5.917979</v>
      </c>
      <c r="BZ462">
        <v>-2.668492</v>
      </c>
      <c r="CA462">
        <v>-4.630144</v>
      </c>
      <c r="CB462">
        <v>15.25861</v>
      </c>
      <c r="CC462">
        <v>0.0575215</v>
      </c>
      <c r="CD462">
        <v>0.01239731</v>
      </c>
      <c r="CE462">
        <v>0.02440567</v>
      </c>
      <c r="CF462">
        <v>0.5780347</v>
      </c>
      <c r="CG462">
        <v>2.633929</v>
      </c>
      <c r="CH462">
        <v>0.1484746</v>
      </c>
      <c r="CI462">
        <v>0.1274896</v>
      </c>
      <c r="CJ462">
        <v>0.2322641</v>
      </c>
      <c r="CK462">
        <v>0.2807378</v>
      </c>
      <c r="CL462">
        <v>-35.47023</v>
      </c>
    </row>
    <row r="463" spans="1:90">
      <c r="A463" t="s">
        <v>544</v>
      </c>
      <c r="B463">
        <v>0</v>
      </c>
      <c r="C463">
        <v>30.60835</v>
      </c>
      <c r="D463">
        <v>0.1821825</v>
      </c>
      <c r="E463">
        <v>26.42075</v>
      </c>
      <c r="F463">
        <v>30.18112</v>
      </c>
      <c r="G463">
        <v>33.74222</v>
      </c>
      <c r="H463">
        <v>7.32147</v>
      </c>
      <c r="I463">
        <v>488.9588</v>
      </c>
      <c r="J463">
        <v>965.138</v>
      </c>
      <c r="K463">
        <v>44.00341</v>
      </c>
      <c r="L463">
        <v>46.41025</v>
      </c>
      <c r="M463">
        <v>0.5005497</v>
      </c>
      <c r="N463">
        <v>1.104404</v>
      </c>
      <c r="O463">
        <v>0.04415695</v>
      </c>
      <c r="P463">
        <v>0.3111884</v>
      </c>
      <c r="Q463">
        <v>0.8810661</v>
      </c>
      <c r="R463">
        <v>0.8369091</v>
      </c>
      <c r="S463">
        <v>7.446813</v>
      </c>
      <c r="T463">
        <v>4.161471</v>
      </c>
      <c r="U463">
        <v>7.075766</v>
      </c>
      <c r="V463">
        <v>4.980007</v>
      </c>
      <c r="W463">
        <v>0.2013355</v>
      </c>
      <c r="X463">
        <v>1.319082</v>
      </c>
      <c r="Y463">
        <v>26.06677</v>
      </c>
      <c r="Z463">
        <v>0.6724299</v>
      </c>
      <c r="AA463">
        <v>8.371158</v>
      </c>
      <c r="AB463">
        <v>1.70646</v>
      </c>
      <c r="AC463">
        <v>6.687185</v>
      </c>
      <c r="AD463">
        <v>2.737773</v>
      </c>
      <c r="AE463">
        <v>-7.234192</v>
      </c>
      <c r="AF463">
        <v>-2.056831</v>
      </c>
      <c r="AG463">
        <v>0.03112782</v>
      </c>
      <c r="AH463">
        <v>1.317951</v>
      </c>
      <c r="AI463">
        <v>1.167982</v>
      </c>
      <c r="AJ463">
        <v>0.9439766</v>
      </c>
      <c r="AK463">
        <v>7.646894</v>
      </c>
      <c r="AL463">
        <v>0.4427921</v>
      </c>
      <c r="AM463">
        <v>4.364781</v>
      </c>
      <c r="AN463">
        <v>1.864587</v>
      </c>
      <c r="AO463">
        <v>28.46232</v>
      </c>
      <c r="AP463">
        <v>0.320571</v>
      </c>
      <c r="AQ463">
        <v>645.3888</v>
      </c>
      <c r="AR463">
        <v>0.2330482</v>
      </c>
      <c r="AS463">
        <v>1406.306</v>
      </c>
      <c r="AT463">
        <v>0.1532325</v>
      </c>
      <c r="AU463">
        <v>-99.22174</v>
      </c>
      <c r="AV463">
        <v>-0.940748</v>
      </c>
      <c r="AW463">
        <v>1616.199</v>
      </c>
      <c r="AX463">
        <v>0.1147109</v>
      </c>
      <c r="AY463">
        <v>1020.808</v>
      </c>
      <c r="AZ463">
        <v>0.2365427</v>
      </c>
      <c r="BA463">
        <v>-104.9959</v>
      </c>
      <c r="BB463">
        <v>-0.8171653</v>
      </c>
      <c r="BC463">
        <v>2658.866</v>
      </c>
      <c r="BD463">
        <v>0.07186493</v>
      </c>
      <c r="BE463">
        <v>878.7072</v>
      </c>
      <c r="BF463">
        <v>0.3032509</v>
      </c>
      <c r="BG463">
        <v>-109.5638</v>
      </c>
      <c r="BH463">
        <v>-0.7414228</v>
      </c>
      <c r="BI463">
        <v>-16.47395</v>
      </c>
      <c r="BJ463">
        <v>-0.5280192</v>
      </c>
      <c r="BK463">
        <v>26.85375</v>
      </c>
      <c r="BL463">
        <v>0.3832109</v>
      </c>
      <c r="BM463">
        <v>0.04328039</v>
      </c>
      <c r="BN463">
        <v>0.5787684</v>
      </c>
      <c r="BO463">
        <v>-0.02927712</v>
      </c>
      <c r="BP463">
        <v>-0.6241572</v>
      </c>
      <c r="BQ463">
        <v>0.3144207</v>
      </c>
      <c r="BR463">
        <v>0.8799829</v>
      </c>
      <c r="BS463">
        <v>33.32465</v>
      </c>
      <c r="BT463">
        <v>0.4832176</v>
      </c>
      <c r="BU463">
        <v>11.80584</v>
      </c>
      <c r="BV463">
        <v>1.191494</v>
      </c>
      <c r="BW463">
        <v>8.777093</v>
      </c>
      <c r="BX463">
        <v>2.290801</v>
      </c>
      <c r="BY463">
        <v>-9.443688</v>
      </c>
      <c r="BZ463">
        <v>-1.806292</v>
      </c>
      <c r="CA463">
        <v>-7.854457</v>
      </c>
      <c r="CB463">
        <v>17.06511</v>
      </c>
      <c r="CC463">
        <v>0.04295406</v>
      </c>
      <c r="CD463">
        <v>0.001495284</v>
      </c>
      <c r="CE463">
        <v>0.07082567</v>
      </c>
      <c r="CF463">
        <v>2.223522</v>
      </c>
      <c r="CG463">
        <v>2.172637</v>
      </c>
      <c r="CH463">
        <v>0.237027</v>
      </c>
      <c r="CI463">
        <v>0.2009688</v>
      </c>
      <c r="CJ463">
        <v>0.2016216</v>
      </c>
      <c r="CK463">
        <v>0.2433384</v>
      </c>
      <c r="CL463">
        <v>-21.07271</v>
      </c>
    </row>
    <row r="464" spans="1:90">
      <c r="A464" t="s">
        <v>545</v>
      </c>
      <c r="B464">
        <v>0</v>
      </c>
      <c r="C464">
        <v>33.84328</v>
      </c>
      <c r="D464">
        <v>0.2265601</v>
      </c>
      <c r="E464">
        <v>29.64336</v>
      </c>
      <c r="F464">
        <v>32.58585</v>
      </c>
      <c r="G464">
        <v>37.86616</v>
      </c>
      <c r="H464">
        <v>8.222795</v>
      </c>
      <c r="I464">
        <v>381.116</v>
      </c>
      <c r="J464">
        <v>545.6837</v>
      </c>
      <c r="K464">
        <v>181.423</v>
      </c>
      <c r="L464">
        <v>230.4839</v>
      </c>
      <c r="M464">
        <v>0.2179309</v>
      </c>
      <c r="N464">
        <v>1.437599</v>
      </c>
      <c r="O464">
        <v>0.03138994</v>
      </c>
      <c r="P464">
        <v>0.06657629</v>
      </c>
      <c r="Q464">
        <v>0.376843</v>
      </c>
      <c r="R464">
        <v>0.345453</v>
      </c>
      <c r="S464">
        <v>6.427644</v>
      </c>
      <c r="T464">
        <v>4.458013</v>
      </c>
      <c r="U464">
        <v>5.161536</v>
      </c>
      <c r="V464">
        <v>4.348841</v>
      </c>
      <c r="W464">
        <v>0.08199727</v>
      </c>
      <c r="X464">
        <v>2.181197</v>
      </c>
      <c r="Y464">
        <v>20.49441</v>
      </c>
      <c r="Z464">
        <v>0.768455</v>
      </c>
      <c r="AA464">
        <v>4.232203</v>
      </c>
      <c r="AB464">
        <v>3.083749</v>
      </c>
      <c r="AC464">
        <v>3.559434</v>
      </c>
      <c r="AD464">
        <v>4.08044</v>
      </c>
      <c r="AE464">
        <v>-7.710432</v>
      </c>
      <c r="AF464">
        <v>-1.730336</v>
      </c>
      <c r="AG464">
        <v>0.03727588</v>
      </c>
      <c r="AH464">
        <v>2.230214</v>
      </c>
      <c r="AI464">
        <v>1.218694</v>
      </c>
      <c r="AJ464">
        <v>0.7560645</v>
      </c>
      <c r="AK464">
        <v>7.02211</v>
      </c>
      <c r="AL464">
        <v>0.4755068</v>
      </c>
      <c r="AM464">
        <v>5.191719</v>
      </c>
      <c r="AN464">
        <v>2.061872</v>
      </c>
      <c r="AO464">
        <v>24.84843</v>
      </c>
      <c r="AP464">
        <v>0.569061</v>
      </c>
      <c r="AQ464">
        <v>685.2451</v>
      </c>
      <c r="AR464">
        <v>0.2541061</v>
      </c>
      <c r="AS464">
        <v>1441.135</v>
      </c>
      <c r="AT464">
        <v>0.1693885</v>
      </c>
      <c r="AU464">
        <v>-145.5902</v>
      </c>
      <c r="AV464">
        <v>-0.5786194</v>
      </c>
      <c r="AW464">
        <v>1632.272</v>
      </c>
      <c r="AX464">
        <v>0.1224845</v>
      </c>
      <c r="AY464">
        <v>1090.971</v>
      </c>
      <c r="AZ464">
        <v>0.2985398</v>
      </c>
      <c r="BA464">
        <v>-145.2419</v>
      </c>
      <c r="BB464">
        <v>-0.5574341</v>
      </c>
      <c r="BC464">
        <v>2629.673</v>
      </c>
      <c r="BD464">
        <v>0.08467587</v>
      </c>
      <c r="BE464">
        <v>1017.847</v>
      </c>
      <c r="BF464">
        <v>0.3778973</v>
      </c>
      <c r="BG464">
        <v>-147.677</v>
      </c>
      <c r="BH464">
        <v>-0.5222265</v>
      </c>
      <c r="BI464">
        <v>-14.32651</v>
      </c>
      <c r="BJ464">
        <v>-0.6857756</v>
      </c>
      <c r="BK464">
        <v>25.29524</v>
      </c>
      <c r="BL464">
        <v>0.4777426</v>
      </c>
      <c r="BM464">
        <v>0.06132845</v>
      </c>
      <c r="BN464">
        <v>0.4729403</v>
      </c>
      <c r="BO464">
        <v>-0.01551253</v>
      </c>
      <c r="BP464">
        <v>-1.187104</v>
      </c>
      <c r="BQ464">
        <v>0.1605114</v>
      </c>
      <c r="BR464">
        <v>1.241017</v>
      </c>
      <c r="BS464">
        <v>31.27212</v>
      </c>
      <c r="BT464">
        <v>0.459026</v>
      </c>
      <c r="BU464">
        <v>4.283875</v>
      </c>
      <c r="BV464">
        <v>3.845826</v>
      </c>
      <c r="BW464">
        <v>6.181457</v>
      </c>
      <c r="BX464">
        <v>2.94032</v>
      </c>
      <c r="BY464">
        <v>-9.130915</v>
      </c>
      <c r="BZ464">
        <v>-1.760795</v>
      </c>
      <c r="CA464">
        <v>-6.953958</v>
      </c>
      <c r="CB464">
        <v>15.34581</v>
      </c>
      <c r="CC464">
        <v>0.05800848</v>
      </c>
      <c r="CD464">
        <v>0.006948167</v>
      </c>
      <c r="CE464">
        <v>0.04782669</v>
      </c>
      <c r="CF464">
        <v>1.194391</v>
      </c>
      <c r="CG464">
        <v>2.096327</v>
      </c>
      <c r="CH464">
        <v>0.1346281</v>
      </c>
      <c r="CI464">
        <v>0.1440273</v>
      </c>
      <c r="CJ464">
        <v>0.3183607</v>
      </c>
      <c r="CK464">
        <v>0.5001662</v>
      </c>
      <c r="CL464">
        <v>-29.26036</v>
      </c>
    </row>
    <row r="465" spans="1:90">
      <c r="A465" t="s">
        <v>546</v>
      </c>
      <c r="B465">
        <v>0</v>
      </c>
      <c r="C465">
        <v>36.42792</v>
      </c>
      <c r="D465">
        <v>0.1372799</v>
      </c>
      <c r="E465">
        <v>32.86468</v>
      </c>
      <c r="F465">
        <v>35.25801</v>
      </c>
      <c r="G465">
        <v>39.24884</v>
      </c>
      <c r="H465">
        <v>6.384163</v>
      </c>
      <c r="I465">
        <v>152.2143</v>
      </c>
      <c r="J465">
        <v>160.0068</v>
      </c>
      <c r="K465">
        <v>93.70714</v>
      </c>
      <c r="L465">
        <v>82.52834</v>
      </c>
      <c r="M465">
        <v>0.9067547</v>
      </c>
      <c r="N465">
        <v>0.7479376</v>
      </c>
      <c r="O465">
        <v>0.2952435</v>
      </c>
      <c r="P465">
        <v>0.7910861</v>
      </c>
      <c r="Q465">
        <v>1.444359</v>
      </c>
      <c r="R465">
        <v>1.149116</v>
      </c>
      <c r="S465">
        <v>15.22163</v>
      </c>
      <c r="T465">
        <v>10.86433</v>
      </c>
      <c r="U465">
        <v>9.400809</v>
      </c>
      <c r="V465">
        <v>5.284338</v>
      </c>
      <c r="W465">
        <v>0.5809064</v>
      </c>
      <c r="X465">
        <v>0.8949471</v>
      </c>
      <c r="Y465">
        <v>29.54586</v>
      </c>
      <c r="Z465">
        <v>0.5215656</v>
      </c>
      <c r="AA465">
        <v>-4.081616</v>
      </c>
      <c r="AB465">
        <v>-5.419425</v>
      </c>
      <c r="AC465">
        <v>-1.34666</v>
      </c>
      <c r="AD465">
        <v>-19.81739</v>
      </c>
      <c r="AE465">
        <v>-10.92109</v>
      </c>
      <c r="AF465">
        <v>-1.895217</v>
      </c>
      <c r="AG465">
        <v>0.03760538</v>
      </c>
      <c r="AH465">
        <v>1.5274</v>
      </c>
      <c r="AI465">
        <v>1.456355</v>
      </c>
      <c r="AJ465">
        <v>0.5881971</v>
      </c>
      <c r="AK465">
        <v>6.378095</v>
      </c>
      <c r="AL465">
        <v>0.6219532</v>
      </c>
      <c r="AM465">
        <v>3.939133</v>
      </c>
      <c r="AN465">
        <v>5.067597</v>
      </c>
      <c r="AO465">
        <v>18.41289</v>
      </c>
      <c r="AP465">
        <v>1.076942</v>
      </c>
      <c r="AQ465">
        <v>698.8428</v>
      </c>
      <c r="AR465">
        <v>0.2794139</v>
      </c>
      <c r="AS465">
        <v>1354.245</v>
      </c>
      <c r="AT465">
        <v>0.1891594</v>
      </c>
      <c r="AU465">
        <v>-41.6669</v>
      </c>
      <c r="AV465">
        <v>-1.860008</v>
      </c>
      <c r="AW465">
        <v>1618.063</v>
      </c>
      <c r="AX465">
        <v>0.138342</v>
      </c>
      <c r="AY465">
        <v>1063.326</v>
      </c>
      <c r="AZ465">
        <v>0.3087187</v>
      </c>
      <c r="BA465">
        <v>-45.41593</v>
      </c>
      <c r="BB465">
        <v>-1.556178</v>
      </c>
      <c r="BC465">
        <v>2588.412</v>
      </c>
      <c r="BD465">
        <v>0.09650285</v>
      </c>
      <c r="BE465">
        <v>925.8892</v>
      </c>
      <c r="BF465">
        <v>0.3791575</v>
      </c>
      <c r="BG465">
        <v>-51.83628</v>
      </c>
      <c r="BH465">
        <v>-1.2978</v>
      </c>
      <c r="BI465">
        <v>-10.74209</v>
      </c>
      <c r="BJ465">
        <v>-1.013587</v>
      </c>
      <c r="BK465">
        <v>25.11225</v>
      </c>
      <c r="BL465">
        <v>0.4729137</v>
      </c>
      <c r="BM465">
        <v>0.05185955</v>
      </c>
      <c r="BN465">
        <v>0.5909027</v>
      </c>
      <c r="BO465">
        <v>-0.01733215</v>
      </c>
      <c r="BP465">
        <v>-1.749946</v>
      </c>
      <c r="BQ465">
        <v>0.6672402</v>
      </c>
      <c r="BR465">
        <v>0.7678506</v>
      </c>
      <c r="BS465">
        <v>30.36163</v>
      </c>
      <c r="BT465">
        <v>0.5144799</v>
      </c>
      <c r="BU465">
        <v>-5.467946</v>
      </c>
      <c r="BV465">
        <v>-4.172936</v>
      </c>
      <c r="BW465">
        <v>-1.320914</v>
      </c>
      <c r="BX465">
        <v>-20.8093</v>
      </c>
      <c r="BY465">
        <v>-12.39578</v>
      </c>
      <c r="BZ465">
        <v>-1.742757</v>
      </c>
      <c r="CA465">
        <v>-8.704538</v>
      </c>
      <c r="CB465">
        <v>21.19434</v>
      </c>
      <c r="CC465">
        <v>0.04412274</v>
      </c>
      <c r="CD465">
        <v>-0.002649442</v>
      </c>
      <c r="CE465">
        <v>0.1829548</v>
      </c>
      <c r="CF465">
        <v>3.325184</v>
      </c>
      <c r="CG465">
        <v>2.009804</v>
      </c>
      <c r="CH465">
        <v>0.3990244</v>
      </c>
      <c r="CI465">
        <v>0.3751214</v>
      </c>
      <c r="CJ465">
        <v>0.09028571</v>
      </c>
      <c r="CK465">
        <v>0.07929999</v>
      </c>
      <c r="CL465">
        <v>-17.64767</v>
      </c>
    </row>
    <row r="466" spans="1:90">
      <c r="A466" t="s">
        <v>547</v>
      </c>
      <c r="B466">
        <v>0</v>
      </c>
      <c r="C466">
        <v>33.45163</v>
      </c>
      <c r="D466">
        <v>0.1854615</v>
      </c>
      <c r="E466">
        <v>28.86257</v>
      </c>
      <c r="F466">
        <v>32.06211</v>
      </c>
      <c r="G466">
        <v>38.37418</v>
      </c>
      <c r="H466">
        <v>9.511604</v>
      </c>
      <c r="I466">
        <v>310.0226</v>
      </c>
      <c r="J466">
        <v>510.8702</v>
      </c>
      <c r="K466">
        <v>135.3558</v>
      </c>
      <c r="L466">
        <v>228.08</v>
      </c>
      <c r="M466">
        <v>0.545769</v>
      </c>
      <c r="N466">
        <v>0.841288</v>
      </c>
      <c r="O466">
        <v>0.1496145</v>
      </c>
      <c r="P466">
        <v>0.4053783</v>
      </c>
      <c r="Q466">
        <v>0.9011811</v>
      </c>
      <c r="R466">
        <v>0.7515666</v>
      </c>
      <c r="S466">
        <v>7.416295</v>
      </c>
      <c r="T466">
        <v>6.040805</v>
      </c>
      <c r="U466">
        <v>5.928678</v>
      </c>
      <c r="V466">
        <v>4.721803</v>
      </c>
      <c r="W466">
        <v>0.2350097</v>
      </c>
      <c r="X466">
        <v>1.125208</v>
      </c>
      <c r="Y466">
        <v>26.69961</v>
      </c>
      <c r="Z466">
        <v>0.4076204</v>
      </c>
      <c r="AA466">
        <v>-8.091446</v>
      </c>
      <c r="AB466">
        <v>-1.7731</v>
      </c>
      <c r="AC466">
        <v>1.206457</v>
      </c>
      <c r="AD466">
        <v>15.08419</v>
      </c>
      <c r="AE466">
        <v>-17.6402</v>
      </c>
      <c r="AF466">
        <v>-0.9483899</v>
      </c>
      <c r="AG466">
        <v>0.04792063</v>
      </c>
      <c r="AH466">
        <v>1.578313</v>
      </c>
      <c r="AI466">
        <v>1.425495</v>
      </c>
      <c r="AJ466">
        <v>0.5923308</v>
      </c>
      <c r="AK466">
        <v>4.698889</v>
      </c>
      <c r="AL466">
        <v>0.6910391</v>
      </c>
      <c r="AM466">
        <v>2.314846</v>
      </c>
      <c r="AN466">
        <v>5.886933</v>
      </c>
      <c r="AO466">
        <v>17.14944</v>
      </c>
      <c r="AP466">
        <v>0.7564887</v>
      </c>
      <c r="AQ466">
        <v>703.8926</v>
      </c>
      <c r="AR466">
        <v>0.2767825</v>
      </c>
      <c r="AS466">
        <v>1456.921</v>
      </c>
      <c r="AT466">
        <v>0.1588489</v>
      </c>
      <c r="AU466">
        <v>-97.23158</v>
      </c>
      <c r="AV466">
        <v>-0.9901242</v>
      </c>
      <c r="AW466">
        <v>1571.855</v>
      </c>
      <c r="AX466">
        <v>0.1170958</v>
      </c>
      <c r="AY466">
        <v>1166.068</v>
      </c>
      <c r="AZ466">
        <v>0.276441</v>
      </c>
      <c r="BA466">
        <v>-95.65835</v>
      </c>
      <c r="BB466">
        <v>-0.9752378</v>
      </c>
      <c r="BC466">
        <v>2575.717</v>
      </c>
      <c r="BD466">
        <v>0.08308861</v>
      </c>
      <c r="BE466">
        <v>940.1367</v>
      </c>
      <c r="BF466">
        <v>0.3717933</v>
      </c>
      <c r="BG466">
        <v>-100.597</v>
      </c>
      <c r="BH466">
        <v>-0.8799124</v>
      </c>
      <c r="BI466">
        <v>-8.964896</v>
      </c>
      <c r="BJ466">
        <v>-0.8817863</v>
      </c>
      <c r="BK466">
        <v>22.28235</v>
      </c>
      <c r="BL466">
        <v>0.3411776</v>
      </c>
      <c r="BM466">
        <v>0.07087334</v>
      </c>
      <c r="BN466">
        <v>0.3870617</v>
      </c>
      <c r="BO466">
        <v>-0.008409299</v>
      </c>
      <c r="BP466">
        <v>-1.991277</v>
      </c>
      <c r="BQ466">
        <v>0.3219087</v>
      </c>
      <c r="BR466">
        <v>0.9236732</v>
      </c>
      <c r="BS466">
        <v>29.7144</v>
      </c>
      <c r="BT466">
        <v>0.3105625</v>
      </c>
      <c r="BU466">
        <v>-11.25315</v>
      </c>
      <c r="BV466">
        <v>-1.296769</v>
      </c>
      <c r="BW466">
        <v>0.893088</v>
      </c>
      <c r="BX466">
        <v>22.56548</v>
      </c>
      <c r="BY466">
        <v>-21.3524</v>
      </c>
      <c r="BZ466">
        <v>-0.8142636</v>
      </c>
      <c r="CA466">
        <v>-7.312253</v>
      </c>
      <c r="CB466">
        <v>17.79628</v>
      </c>
      <c r="CC466">
        <v>0.06355171</v>
      </c>
      <c r="CD466">
        <v>-0.004521849</v>
      </c>
      <c r="CE466">
        <v>0.1369314</v>
      </c>
      <c r="CF466">
        <v>1.998035</v>
      </c>
      <c r="CG466">
        <v>3.444882</v>
      </c>
      <c r="CH466">
        <v>0.1449524</v>
      </c>
      <c r="CI466">
        <v>0.1721523</v>
      </c>
      <c r="CJ466">
        <v>0.1372631</v>
      </c>
      <c r="CK466">
        <v>0.1519864</v>
      </c>
      <c r="CL466">
        <v>-23.95943</v>
      </c>
    </row>
    <row r="467" spans="1:90">
      <c r="A467" t="s">
        <v>548</v>
      </c>
      <c r="B467">
        <v>0</v>
      </c>
      <c r="C467">
        <v>35.15127</v>
      </c>
      <c r="D467">
        <v>0.1054175</v>
      </c>
      <c r="E467">
        <v>32.41722</v>
      </c>
      <c r="F467">
        <v>35.19761</v>
      </c>
      <c r="G467">
        <v>36.57873</v>
      </c>
      <c r="H467">
        <v>4.161503</v>
      </c>
      <c r="I467">
        <v>78.2776</v>
      </c>
      <c r="J467">
        <v>45.46312</v>
      </c>
      <c r="K467">
        <v>584.5868</v>
      </c>
      <c r="L467">
        <v>1114.659</v>
      </c>
      <c r="M467">
        <v>0.320735</v>
      </c>
      <c r="N467">
        <v>0.9777953</v>
      </c>
      <c r="O467">
        <v>0.0372103</v>
      </c>
      <c r="P467">
        <v>0.2381252</v>
      </c>
      <c r="Q467">
        <v>0.5787145</v>
      </c>
      <c r="R467">
        <v>0.5415043</v>
      </c>
      <c r="S467">
        <v>6.159547</v>
      </c>
      <c r="T467">
        <v>3.242564</v>
      </c>
      <c r="U467">
        <v>3.967958</v>
      </c>
      <c r="V467">
        <v>2.227671</v>
      </c>
      <c r="W467">
        <v>0.09331442</v>
      </c>
      <c r="X467">
        <v>1.164364</v>
      </c>
      <c r="Y467">
        <v>24.22137</v>
      </c>
      <c r="Z467">
        <v>0.8333791</v>
      </c>
      <c r="AA467">
        <v>8.208562</v>
      </c>
      <c r="AB467">
        <v>2.047108</v>
      </c>
      <c r="AC467">
        <v>1.733419</v>
      </c>
      <c r="AD467">
        <v>10.07694</v>
      </c>
      <c r="AE467">
        <v>-10.3213</v>
      </c>
      <c r="AF467">
        <v>-1.767878</v>
      </c>
      <c r="AG467">
        <v>0.02936007</v>
      </c>
      <c r="AH467">
        <v>2.062458</v>
      </c>
      <c r="AI467">
        <v>0.9712247</v>
      </c>
      <c r="AJ467">
        <v>1.120713</v>
      </c>
      <c r="AK467">
        <v>10.04576</v>
      </c>
      <c r="AL467">
        <v>0.3770243</v>
      </c>
      <c r="AM467">
        <v>10.53538</v>
      </c>
      <c r="AN467">
        <v>1.142233</v>
      </c>
      <c r="AO467">
        <v>32.56868</v>
      </c>
      <c r="AP467">
        <v>0.3821086</v>
      </c>
      <c r="AQ467">
        <v>653.8144</v>
      </c>
      <c r="AR467">
        <v>0.2697296</v>
      </c>
      <c r="AS467">
        <v>1433.81</v>
      </c>
      <c r="AT467">
        <v>0.1739719</v>
      </c>
      <c r="AU467">
        <v>-102.6429</v>
      </c>
      <c r="AV467">
        <v>-0.8840389</v>
      </c>
      <c r="AW467">
        <v>1585.073</v>
      </c>
      <c r="AX467">
        <v>0.1732931</v>
      </c>
      <c r="AY467">
        <v>1169.964</v>
      </c>
      <c r="AZ467">
        <v>0.3146376</v>
      </c>
      <c r="BA467">
        <v>-102.1506</v>
      </c>
      <c r="BB467">
        <v>-0.8164482</v>
      </c>
      <c r="BC467">
        <v>2596.042</v>
      </c>
      <c r="BD467">
        <v>0.1089271</v>
      </c>
      <c r="BE467">
        <v>961.9027</v>
      </c>
      <c r="BF467">
        <v>0.3663323</v>
      </c>
      <c r="BG467">
        <v>-108.0415</v>
      </c>
      <c r="BH467">
        <v>-0.7233953</v>
      </c>
      <c r="BI467">
        <v>-19.45041</v>
      </c>
      <c r="BJ467">
        <v>-0.6162535</v>
      </c>
      <c r="BK467">
        <v>32.32335</v>
      </c>
      <c r="BL467">
        <v>0.3359798</v>
      </c>
      <c r="BM467">
        <v>0.06141208</v>
      </c>
      <c r="BN467">
        <v>0.3860831</v>
      </c>
      <c r="BO467">
        <v>-0.01411751</v>
      </c>
      <c r="BP467">
        <v>-1.408186</v>
      </c>
      <c r="BQ467">
        <v>0.1448563</v>
      </c>
      <c r="BR467">
        <v>0.8072895</v>
      </c>
      <c r="BS467">
        <v>35.06277</v>
      </c>
      <c r="BT467">
        <v>0.3653609</v>
      </c>
      <c r="BU467">
        <v>10.18998</v>
      </c>
      <c r="BV467">
        <v>1.828432</v>
      </c>
      <c r="BW467">
        <v>5.946397</v>
      </c>
      <c r="BX467">
        <v>3.152189</v>
      </c>
      <c r="BY467">
        <v>-15.80649</v>
      </c>
      <c r="BZ467">
        <v>-1.261019</v>
      </c>
      <c r="CA467">
        <v>-5.295091</v>
      </c>
      <c r="CB467">
        <v>18.27054</v>
      </c>
      <c r="CC467">
        <v>0.06502225</v>
      </c>
      <c r="CD467">
        <v>0.01058428</v>
      </c>
      <c r="CE467">
        <v>0.02719736</v>
      </c>
      <c r="CF467">
        <v>2.819957</v>
      </c>
      <c r="CG467">
        <v>2.412281</v>
      </c>
      <c r="CH467">
        <v>0.2236364</v>
      </c>
      <c r="CI467">
        <v>0.267693</v>
      </c>
      <c r="CJ467">
        <v>0.1709091</v>
      </c>
      <c r="CK467">
        <v>0.1452555</v>
      </c>
      <c r="CL467">
        <v>-27.29507</v>
      </c>
    </row>
    <row r="468" spans="1:90">
      <c r="A468" t="s">
        <v>549</v>
      </c>
      <c r="B468">
        <v>0</v>
      </c>
      <c r="C468">
        <v>32.95262</v>
      </c>
      <c r="D468">
        <v>0.2021888</v>
      </c>
      <c r="E468">
        <v>27.79947</v>
      </c>
      <c r="F468">
        <v>30.85597</v>
      </c>
      <c r="G468">
        <v>38.90432</v>
      </c>
      <c r="H468">
        <v>11.10484</v>
      </c>
      <c r="I468">
        <v>417.253</v>
      </c>
      <c r="J468">
        <v>421.1633</v>
      </c>
      <c r="K468">
        <v>113.3686</v>
      </c>
      <c r="L468">
        <v>127.8106</v>
      </c>
      <c r="M468">
        <v>0.2894078</v>
      </c>
      <c r="N468">
        <v>0.9733877</v>
      </c>
      <c r="O468">
        <v>0.08686145</v>
      </c>
      <c r="P468">
        <v>0.1740433</v>
      </c>
      <c r="Q468">
        <v>0.4547938</v>
      </c>
      <c r="R468">
        <v>0.3679323</v>
      </c>
      <c r="S468">
        <v>5.143209</v>
      </c>
      <c r="T468">
        <v>5.564423</v>
      </c>
      <c r="U468">
        <v>4.274898</v>
      </c>
      <c r="V468">
        <v>3.819417</v>
      </c>
      <c r="W468">
        <v>0.1351719</v>
      </c>
      <c r="X468">
        <v>2.140584</v>
      </c>
      <c r="Y468">
        <v>29.1522</v>
      </c>
      <c r="Z468">
        <v>0.3714378</v>
      </c>
      <c r="AA468">
        <v>-4.029212</v>
      </c>
      <c r="AB468">
        <v>-3.166646</v>
      </c>
      <c r="AC468">
        <v>5.411031</v>
      </c>
      <c r="AD468">
        <v>3.007986</v>
      </c>
      <c r="AE468">
        <v>-6.977294</v>
      </c>
      <c r="AF468">
        <v>-2.21034</v>
      </c>
      <c r="AG468">
        <v>0.03697991</v>
      </c>
      <c r="AH468">
        <v>1.568067</v>
      </c>
      <c r="AI468">
        <v>1.482242</v>
      </c>
      <c r="AJ468">
        <v>0.5942226</v>
      </c>
      <c r="AK468">
        <v>5.482875</v>
      </c>
      <c r="AL468">
        <v>0.5300418</v>
      </c>
      <c r="AM468">
        <v>5.077794</v>
      </c>
      <c r="AN468">
        <v>2.539225</v>
      </c>
      <c r="AO468">
        <v>20.76277</v>
      </c>
      <c r="AP468">
        <v>0.5857342</v>
      </c>
      <c r="AQ468">
        <v>644.8851</v>
      </c>
      <c r="AR468">
        <v>0.3007598</v>
      </c>
      <c r="AS468">
        <v>1413.731</v>
      </c>
      <c r="AT468">
        <v>0.1602858</v>
      </c>
      <c r="AU468">
        <v>-130.7714</v>
      </c>
      <c r="AV468">
        <v>-0.6890789</v>
      </c>
      <c r="AW468">
        <v>1563.48</v>
      </c>
      <c r="AX468">
        <v>0.1108023</v>
      </c>
      <c r="AY468">
        <v>1099.701</v>
      </c>
      <c r="AZ468">
        <v>0.2498649</v>
      </c>
      <c r="BA468">
        <v>-129.6564</v>
      </c>
      <c r="BB468">
        <v>-0.6677672</v>
      </c>
      <c r="BC468">
        <v>2521.076</v>
      </c>
      <c r="BD468">
        <v>0.07335298</v>
      </c>
      <c r="BE468">
        <v>919.8811</v>
      </c>
      <c r="BF468">
        <v>0.3472866</v>
      </c>
      <c r="BG468">
        <v>-132.7261</v>
      </c>
      <c r="BH468">
        <v>-0.624099</v>
      </c>
      <c r="BI468">
        <v>-12.12838</v>
      </c>
      <c r="BJ468">
        <v>-0.628898</v>
      </c>
      <c r="BK468">
        <v>23.6566</v>
      </c>
      <c r="BL468">
        <v>0.4155069</v>
      </c>
      <c r="BM468">
        <v>0.06252646</v>
      </c>
      <c r="BN468">
        <v>0.4326432</v>
      </c>
      <c r="BO468">
        <v>-0.006873744</v>
      </c>
      <c r="BP468">
        <v>-2.368063</v>
      </c>
      <c r="BQ468">
        <v>0.1896743</v>
      </c>
      <c r="BR468">
        <v>1.032343</v>
      </c>
      <c r="BS468">
        <v>33.29996</v>
      </c>
      <c r="BT468">
        <v>0.3310979</v>
      </c>
      <c r="BU468">
        <v>-5.017393</v>
      </c>
      <c r="BV468">
        <v>-2.818781</v>
      </c>
      <c r="BW468">
        <v>8.787365</v>
      </c>
      <c r="BX468">
        <v>1.947569</v>
      </c>
      <c r="BY468">
        <v>-6.903089</v>
      </c>
      <c r="BZ468">
        <v>-2.455225</v>
      </c>
      <c r="CA468">
        <v>-9.135437</v>
      </c>
      <c r="CB468">
        <v>19.71119</v>
      </c>
      <c r="CC468">
        <v>0.05429073</v>
      </c>
      <c r="CD468">
        <v>0.0006313365</v>
      </c>
      <c r="CE468">
        <v>0.1024738</v>
      </c>
      <c r="CF468">
        <v>1.32081</v>
      </c>
      <c r="CG468">
        <v>2.910053</v>
      </c>
      <c r="CH468">
        <v>0.12</v>
      </c>
      <c r="CI468">
        <v>0.1355349</v>
      </c>
      <c r="CJ468">
        <v>0.2072165</v>
      </c>
      <c r="CK468">
        <v>0.2784335</v>
      </c>
      <c r="CL468">
        <v>-27.03966</v>
      </c>
    </row>
    <row r="469" spans="1:90">
      <c r="A469" t="s">
        <v>550</v>
      </c>
      <c r="B469">
        <v>0</v>
      </c>
      <c r="C469">
        <v>37.69036</v>
      </c>
      <c r="D469">
        <v>0.2160919</v>
      </c>
      <c r="E469">
        <v>32.60443</v>
      </c>
      <c r="F469">
        <v>35.09715</v>
      </c>
      <c r="G469">
        <v>41.16204</v>
      </c>
      <c r="H469">
        <v>8.557602</v>
      </c>
      <c r="I469">
        <v>264.7686</v>
      </c>
      <c r="J469">
        <v>448.0907</v>
      </c>
      <c r="K469">
        <v>179.8033</v>
      </c>
      <c r="L469">
        <v>200.3461</v>
      </c>
      <c r="M469">
        <v>0.3607201</v>
      </c>
      <c r="N469">
        <v>1.423079</v>
      </c>
      <c r="O469">
        <v>0.02932951</v>
      </c>
      <c r="P469">
        <v>0.09758097</v>
      </c>
      <c r="Q469">
        <v>0.6804116</v>
      </c>
      <c r="R469">
        <v>0.6510821</v>
      </c>
      <c r="S469">
        <v>11.71036</v>
      </c>
      <c r="T469">
        <v>10.63969</v>
      </c>
      <c r="U469">
        <v>6.351459</v>
      </c>
      <c r="V469">
        <v>5.869688</v>
      </c>
      <c r="W469">
        <v>0.2300212</v>
      </c>
      <c r="X469">
        <v>1.905475</v>
      </c>
      <c r="Y469">
        <v>24.74125</v>
      </c>
      <c r="Z469">
        <v>0.5590956</v>
      </c>
      <c r="AA469">
        <v>0.7911095</v>
      </c>
      <c r="AB469">
        <v>21.55964</v>
      </c>
      <c r="AC469">
        <v>-9.713948</v>
      </c>
      <c r="AD469">
        <v>-1.982877</v>
      </c>
      <c r="AE469">
        <v>-16.22054</v>
      </c>
      <c r="AF469">
        <v>-1.246658</v>
      </c>
      <c r="AG469">
        <v>0.04857628</v>
      </c>
      <c r="AH469">
        <v>1.518854</v>
      </c>
      <c r="AI469">
        <v>1.526909</v>
      </c>
      <c r="AJ469">
        <v>0.6184304</v>
      </c>
      <c r="AK469">
        <v>6.323204</v>
      </c>
      <c r="AL469">
        <v>0.6693321</v>
      </c>
      <c r="AM469">
        <v>6.072794</v>
      </c>
      <c r="AN469">
        <v>2.643855</v>
      </c>
      <c r="AO469">
        <v>24.91259</v>
      </c>
      <c r="AP469">
        <v>0.6755322</v>
      </c>
      <c r="AQ469">
        <v>712.4447</v>
      </c>
      <c r="AR469">
        <v>0.2598142</v>
      </c>
      <c r="AS469">
        <v>1409.347</v>
      </c>
      <c r="AT469">
        <v>0.1630152</v>
      </c>
      <c r="AU469">
        <v>-121.4162</v>
      </c>
      <c r="AV469">
        <v>-0.781964</v>
      </c>
      <c r="AW469">
        <v>1616.592</v>
      </c>
      <c r="AX469">
        <v>0.1384137</v>
      </c>
      <c r="AY469">
        <v>1068.662</v>
      </c>
      <c r="AZ469">
        <v>0.2433945</v>
      </c>
      <c r="BA469">
        <v>-116.8251</v>
      </c>
      <c r="BB469">
        <v>-0.7689581</v>
      </c>
      <c r="BC469">
        <v>2679.811</v>
      </c>
      <c r="BD469">
        <v>0.09813082</v>
      </c>
      <c r="BE469">
        <v>899.4888</v>
      </c>
      <c r="BF469">
        <v>0.4168301</v>
      </c>
      <c r="BG469">
        <v>-122.0499</v>
      </c>
      <c r="BH469">
        <v>-0.6863999</v>
      </c>
      <c r="BI469">
        <v>-11.61871</v>
      </c>
      <c r="BJ469">
        <v>-0.9355605</v>
      </c>
      <c r="BK469">
        <v>28.17219</v>
      </c>
      <c r="BL469">
        <v>0.457501</v>
      </c>
      <c r="BM469">
        <v>0.06486505</v>
      </c>
      <c r="BN469">
        <v>0.4428023</v>
      </c>
      <c r="BO469">
        <v>-0.01843384</v>
      </c>
      <c r="BP469">
        <v>-1.342606</v>
      </c>
      <c r="BQ469">
        <v>0.4600165</v>
      </c>
      <c r="BR469">
        <v>1.202977</v>
      </c>
      <c r="BS469">
        <v>31.78606</v>
      </c>
      <c r="BT469">
        <v>0.4240345</v>
      </c>
      <c r="BU469">
        <v>-0.04952576</v>
      </c>
      <c r="BV469">
        <v>-430.5179</v>
      </c>
      <c r="BW469">
        <v>-10.16064</v>
      </c>
      <c r="BX469">
        <v>-2.352043</v>
      </c>
      <c r="BY469">
        <v>-20.85185</v>
      </c>
      <c r="BZ469">
        <v>-1.146588</v>
      </c>
      <c r="CA469">
        <v>-4.694098</v>
      </c>
      <c r="CB469">
        <v>16.96333</v>
      </c>
      <c r="CC469">
        <v>0.0647265</v>
      </c>
      <c r="CD469">
        <v>0.00695094</v>
      </c>
      <c r="CE469">
        <v>0.0392735</v>
      </c>
      <c r="CF469">
        <v>1.694915</v>
      </c>
      <c r="CG469">
        <v>2.079002</v>
      </c>
      <c r="CH469">
        <v>0.209</v>
      </c>
      <c r="CI469">
        <v>0.1941709</v>
      </c>
      <c r="CJ469">
        <v>0.2832075</v>
      </c>
      <c r="CK469">
        <v>0.3247279</v>
      </c>
      <c r="CL469">
        <v>-21.64067</v>
      </c>
    </row>
    <row r="470" spans="1:90">
      <c r="A470" t="s">
        <v>551</v>
      </c>
      <c r="B470">
        <v>0</v>
      </c>
      <c r="C470">
        <v>36.74335</v>
      </c>
      <c r="D470">
        <v>0.2335133</v>
      </c>
      <c r="E470">
        <v>31.01108</v>
      </c>
      <c r="F470">
        <v>34.34203</v>
      </c>
      <c r="G470">
        <v>41.88627</v>
      </c>
      <c r="H470">
        <v>10.87519</v>
      </c>
      <c r="I470">
        <v>157.9801</v>
      </c>
      <c r="J470">
        <v>188.2971</v>
      </c>
      <c r="K470">
        <v>171.3999</v>
      </c>
      <c r="L470">
        <v>399.2553</v>
      </c>
      <c r="M470">
        <v>0.2821951</v>
      </c>
      <c r="N470">
        <v>1.145492</v>
      </c>
      <c r="O470">
        <v>0.04568089</v>
      </c>
      <c r="P470">
        <v>0.1314634</v>
      </c>
      <c r="Q470">
        <v>0.5271729</v>
      </c>
      <c r="R470">
        <v>0.481492</v>
      </c>
      <c r="S470">
        <v>5.342324</v>
      </c>
      <c r="T470">
        <v>4.65316</v>
      </c>
      <c r="U470">
        <v>5.444529</v>
      </c>
      <c r="V470">
        <v>4.83954</v>
      </c>
      <c r="W470">
        <v>0.08852758</v>
      </c>
      <c r="X470">
        <v>1.596612</v>
      </c>
      <c r="Y470">
        <v>18.78179</v>
      </c>
      <c r="Z470">
        <v>0.7057406</v>
      </c>
      <c r="AA470">
        <v>0.1580777</v>
      </c>
      <c r="AB470">
        <v>97.81702</v>
      </c>
      <c r="AC470">
        <v>5.206474</v>
      </c>
      <c r="AD470">
        <v>3.370154</v>
      </c>
      <c r="AE470">
        <v>-5.922523</v>
      </c>
      <c r="AF470">
        <v>-2.394593</v>
      </c>
      <c r="AG470">
        <v>0.03581602</v>
      </c>
      <c r="AH470">
        <v>1.536108</v>
      </c>
      <c r="AI470">
        <v>1.173732</v>
      </c>
      <c r="AJ470">
        <v>0.7917008</v>
      </c>
      <c r="AK470">
        <v>7.110296</v>
      </c>
      <c r="AL470">
        <v>0.5065446</v>
      </c>
      <c r="AM470">
        <v>0.611261</v>
      </c>
      <c r="AN470">
        <v>29.34117</v>
      </c>
      <c r="AO470">
        <v>12.59292</v>
      </c>
      <c r="AP470">
        <v>1.715441</v>
      </c>
      <c r="AQ470">
        <v>704.9094</v>
      </c>
      <c r="AR470">
        <v>0.2640086</v>
      </c>
      <c r="AS470">
        <v>1372.782</v>
      </c>
      <c r="AT470">
        <v>0.1620302</v>
      </c>
      <c r="AU470">
        <v>-118.1858</v>
      </c>
      <c r="AV470">
        <v>-0.7790134</v>
      </c>
      <c r="AW470">
        <v>1673.072</v>
      </c>
      <c r="AX470">
        <v>0.1221023</v>
      </c>
      <c r="AY470">
        <v>1046.875</v>
      </c>
      <c r="AZ470">
        <v>0.2754351</v>
      </c>
      <c r="BA470">
        <v>-113.6188</v>
      </c>
      <c r="BB470">
        <v>-0.7803569</v>
      </c>
      <c r="BC470">
        <v>2629.746</v>
      </c>
      <c r="BD470">
        <v>0.07533519</v>
      </c>
      <c r="BE470">
        <v>943.9385</v>
      </c>
      <c r="BF470">
        <v>0.3047816</v>
      </c>
      <c r="BG470">
        <v>-113.6113</v>
      </c>
      <c r="BH470">
        <v>-0.7817175</v>
      </c>
      <c r="BI470">
        <v>-10.47166</v>
      </c>
      <c r="BJ470">
        <v>-1.274954</v>
      </c>
      <c r="BK470">
        <v>18.88611</v>
      </c>
      <c r="BL470">
        <v>0.8695731</v>
      </c>
      <c r="BM470">
        <v>0.05071661</v>
      </c>
      <c r="BN470">
        <v>0.5888479</v>
      </c>
      <c r="BO470">
        <v>-0.01429278</v>
      </c>
      <c r="BP470">
        <v>-1.693048</v>
      </c>
      <c r="BQ470">
        <v>0.137283</v>
      </c>
      <c r="BR470">
        <v>1.177108</v>
      </c>
      <c r="BS470">
        <v>24.60659</v>
      </c>
      <c r="BT470">
        <v>0.5297858</v>
      </c>
      <c r="BU470">
        <v>0.3958763</v>
      </c>
      <c r="BV470">
        <v>47.31515</v>
      </c>
      <c r="BW470">
        <v>9.315649</v>
      </c>
      <c r="BX470">
        <v>2.195178</v>
      </c>
      <c r="BY470">
        <v>-8.61675</v>
      </c>
      <c r="BZ470">
        <v>-1.892127</v>
      </c>
      <c r="CA470">
        <v>-5.1772</v>
      </c>
      <c r="CB470">
        <v>14.00855</v>
      </c>
      <c r="CC470">
        <v>0.05857052</v>
      </c>
      <c r="CD470">
        <v>0.009522661</v>
      </c>
      <c r="CE470">
        <v>0.04431527</v>
      </c>
      <c r="CF470">
        <v>1.455895</v>
      </c>
      <c r="CG470">
        <v>2.115494</v>
      </c>
      <c r="CH470">
        <v>0.2158108</v>
      </c>
      <c r="CI470">
        <v>0.1912265</v>
      </c>
      <c r="CJ470">
        <v>0.2484286</v>
      </c>
      <c r="CK470">
        <v>0.4058664</v>
      </c>
      <c r="CL470">
        <v>-30.28661</v>
      </c>
    </row>
    <row r="471" spans="1:90">
      <c r="A471" t="s">
        <v>552</v>
      </c>
      <c r="B471">
        <v>0</v>
      </c>
      <c r="C471">
        <v>30.81622</v>
      </c>
      <c r="D471">
        <v>0.2397962</v>
      </c>
      <c r="E471">
        <v>26.20309</v>
      </c>
      <c r="F471">
        <v>28.87763</v>
      </c>
      <c r="G471">
        <v>32.51336</v>
      </c>
      <c r="H471">
        <v>6.310265</v>
      </c>
      <c r="I471">
        <v>211.5471</v>
      </c>
      <c r="J471">
        <v>330.6545</v>
      </c>
      <c r="K471">
        <v>104.9902</v>
      </c>
      <c r="L471">
        <v>196.5164</v>
      </c>
      <c r="M471">
        <v>0.4866402</v>
      </c>
      <c r="N471">
        <v>0.8058269</v>
      </c>
      <c r="O471">
        <v>0.1292073</v>
      </c>
      <c r="P471">
        <v>0.4083545</v>
      </c>
      <c r="Q471">
        <v>0.7557308</v>
      </c>
      <c r="R471">
        <v>0.6265236</v>
      </c>
      <c r="S471">
        <v>8.210107</v>
      </c>
      <c r="T471">
        <v>5.224752</v>
      </c>
      <c r="U471">
        <v>4.680411</v>
      </c>
      <c r="V471">
        <v>2.8155</v>
      </c>
      <c r="W471">
        <v>0.2949841</v>
      </c>
      <c r="X471">
        <v>1.028515</v>
      </c>
      <c r="Y471">
        <v>34.22741</v>
      </c>
      <c r="Z471">
        <v>0.507998</v>
      </c>
      <c r="AA471">
        <v>8.781562</v>
      </c>
      <c r="AB471">
        <v>2.054344</v>
      </c>
      <c r="AC471">
        <v>4.819006</v>
      </c>
      <c r="AD471">
        <v>4.814694</v>
      </c>
      <c r="AE471">
        <v>-14.77497</v>
      </c>
      <c r="AF471">
        <v>-1.350512</v>
      </c>
      <c r="AG471">
        <v>0.03866195</v>
      </c>
      <c r="AH471">
        <v>1.609134</v>
      </c>
      <c r="AI471">
        <v>1.505366</v>
      </c>
      <c r="AJ471">
        <v>0.7336853</v>
      </c>
      <c r="AK471">
        <v>5.608029</v>
      </c>
      <c r="AL471">
        <v>0.631285</v>
      </c>
      <c r="AM471">
        <v>1.635769</v>
      </c>
      <c r="AN471">
        <v>9.018832</v>
      </c>
      <c r="AO471">
        <v>25.69535</v>
      </c>
      <c r="AP471">
        <v>0.6581004</v>
      </c>
      <c r="AQ471">
        <v>660.8419</v>
      </c>
      <c r="AR471">
        <v>0.2605236</v>
      </c>
      <c r="AS471">
        <v>1383.107</v>
      </c>
      <c r="AT471">
        <v>0.1879086</v>
      </c>
      <c r="AU471">
        <v>-54.33757</v>
      </c>
      <c r="AV471">
        <v>-1.448374</v>
      </c>
      <c r="AW471">
        <v>1607.68</v>
      </c>
      <c r="AX471">
        <v>0.1581841</v>
      </c>
      <c r="AY471">
        <v>1017.731</v>
      </c>
      <c r="AZ471">
        <v>0.3276639</v>
      </c>
      <c r="BA471">
        <v>-60.92652</v>
      </c>
      <c r="BB471">
        <v>-1.165529</v>
      </c>
      <c r="BC471">
        <v>2657.591</v>
      </c>
      <c r="BD471">
        <v>0.09050223</v>
      </c>
      <c r="BE471">
        <v>842.4987</v>
      </c>
      <c r="BF471">
        <v>0.4720446</v>
      </c>
      <c r="BG471">
        <v>-67.39756</v>
      </c>
      <c r="BH471">
        <v>-1.000526</v>
      </c>
      <c r="BI471">
        <v>-18.69241</v>
      </c>
      <c r="BJ471">
        <v>-0.5290702</v>
      </c>
      <c r="BK471">
        <v>30.73285</v>
      </c>
      <c r="BL471">
        <v>0.3616597</v>
      </c>
      <c r="BM471">
        <v>0.05560648</v>
      </c>
      <c r="BN471">
        <v>0.6510615</v>
      </c>
      <c r="BO471">
        <v>-0.024694</v>
      </c>
      <c r="BP471">
        <v>-0.8730065</v>
      </c>
      <c r="BQ471">
        <v>0.3438677</v>
      </c>
      <c r="BR471">
        <v>0.8997976</v>
      </c>
      <c r="BS471">
        <v>38.48454</v>
      </c>
      <c r="BT471">
        <v>0.3664805</v>
      </c>
      <c r="BU471">
        <v>8.20748</v>
      </c>
      <c r="BV471">
        <v>2.293654</v>
      </c>
      <c r="BW471">
        <v>7.079787</v>
      </c>
      <c r="BX471">
        <v>3.334117</v>
      </c>
      <c r="BY471">
        <v>-16.13326</v>
      </c>
      <c r="BZ471">
        <v>-1.284923</v>
      </c>
      <c r="CA471">
        <v>-9.632567</v>
      </c>
      <c r="CB471">
        <v>20.18224</v>
      </c>
      <c r="CC471">
        <v>0.059051</v>
      </c>
      <c r="CD471">
        <v>-0.002599406</v>
      </c>
      <c r="CE471">
        <v>0.1312726</v>
      </c>
      <c r="CF471">
        <v>2.871106</v>
      </c>
      <c r="CG471">
        <v>2.759044</v>
      </c>
      <c r="CH471">
        <v>0.2724444</v>
      </c>
      <c r="CI471">
        <v>0.2098164</v>
      </c>
      <c r="CJ471">
        <v>0.08771428</v>
      </c>
      <c r="CK471">
        <v>0.1151914</v>
      </c>
      <c r="CL471">
        <v>-22.40328</v>
      </c>
    </row>
    <row r="472" spans="1:90">
      <c r="A472" t="s">
        <v>553</v>
      </c>
      <c r="B472">
        <v>0</v>
      </c>
      <c r="C472">
        <v>34.54919</v>
      </c>
      <c r="D472">
        <v>0.1687541</v>
      </c>
      <c r="E472">
        <v>30.42104</v>
      </c>
      <c r="F472">
        <v>33.5239</v>
      </c>
      <c r="G472">
        <v>37.08883</v>
      </c>
      <c r="H472">
        <v>6.667789</v>
      </c>
      <c r="I472">
        <v>237.5591</v>
      </c>
      <c r="J472">
        <v>612.3998</v>
      </c>
      <c r="K472">
        <v>140.6486</v>
      </c>
      <c r="L472">
        <v>358.2433</v>
      </c>
      <c r="M472">
        <v>0.6770962</v>
      </c>
      <c r="N472">
        <v>0.9586863</v>
      </c>
      <c r="O472">
        <v>0.04723706</v>
      </c>
      <c r="P472">
        <v>0.4858822</v>
      </c>
      <c r="Q472">
        <v>1.286332</v>
      </c>
      <c r="R472">
        <v>1.239094</v>
      </c>
      <c r="S472">
        <v>12.10027</v>
      </c>
      <c r="T472">
        <v>10.42003</v>
      </c>
      <c r="U472">
        <v>7.23569</v>
      </c>
      <c r="V472">
        <v>4.478156</v>
      </c>
      <c r="W472">
        <v>0.4487527</v>
      </c>
      <c r="X472">
        <v>1.233588</v>
      </c>
      <c r="Y472">
        <v>34.3178</v>
      </c>
      <c r="Z472">
        <v>0.4740751</v>
      </c>
      <c r="AA472">
        <v>4.040458</v>
      </c>
      <c r="AB472">
        <v>4.552915</v>
      </c>
      <c r="AC472">
        <v>-6.33685</v>
      </c>
      <c r="AD472">
        <v>-3.295461</v>
      </c>
      <c r="AE472">
        <v>-11.35611</v>
      </c>
      <c r="AF472">
        <v>-1.651979</v>
      </c>
      <c r="AG472">
        <v>0.02957288</v>
      </c>
      <c r="AH472">
        <v>1.331063</v>
      </c>
      <c r="AI472">
        <v>1.202919</v>
      </c>
      <c r="AJ472">
        <v>0.819199</v>
      </c>
      <c r="AK472">
        <v>7.52792</v>
      </c>
      <c r="AL472">
        <v>0.5003937</v>
      </c>
      <c r="AM472">
        <v>4.914221</v>
      </c>
      <c r="AN472">
        <v>2.915388</v>
      </c>
      <c r="AO472">
        <v>29.30364</v>
      </c>
      <c r="AP472">
        <v>0.5940964</v>
      </c>
      <c r="AQ472">
        <v>705.22</v>
      </c>
      <c r="AR472">
        <v>0.2404788</v>
      </c>
      <c r="AS472">
        <v>1392.541</v>
      </c>
      <c r="AT472">
        <v>0.1786218</v>
      </c>
      <c r="AU472">
        <v>-77.1096</v>
      </c>
      <c r="AV472">
        <v>-1.181189</v>
      </c>
      <c r="AW472">
        <v>1633.101</v>
      </c>
      <c r="AX472">
        <v>0.1492054</v>
      </c>
      <c r="AY472">
        <v>1055.351</v>
      </c>
      <c r="AZ472">
        <v>0.2911972</v>
      </c>
      <c r="BA472">
        <v>-82.07181</v>
      </c>
      <c r="BB472">
        <v>-1.009386</v>
      </c>
      <c r="BC472">
        <v>2687.488</v>
      </c>
      <c r="BD472">
        <v>0.08881409</v>
      </c>
      <c r="BE472">
        <v>819.3388</v>
      </c>
      <c r="BF472">
        <v>0.4127549</v>
      </c>
      <c r="BG472">
        <v>-87.88003</v>
      </c>
      <c r="BH472">
        <v>-0.8950608</v>
      </c>
      <c r="BI472">
        <v>-16.77471</v>
      </c>
      <c r="BJ472">
        <v>-0.7325344</v>
      </c>
      <c r="BK472">
        <v>31.57242</v>
      </c>
      <c r="BL472">
        <v>0.3789168</v>
      </c>
      <c r="BM472">
        <v>0.06460492</v>
      </c>
      <c r="BN472">
        <v>0.3928408</v>
      </c>
      <c r="BO472">
        <v>-0.0277908</v>
      </c>
      <c r="BP472">
        <v>-1.034635</v>
      </c>
      <c r="BQ472">
        <v>0.5840722</v>
      </c>
      <c r="BR472">
        <v>0.9332776</v>
      </c>
      <c r="BS472">
        <v>40.01136</v>
      </c>
      <c r="BT472">
        <v>0.350429</v>
      </c>
      <c r="BU472">
        <v>3.257228</v>
      </c>
      <c r="BV472">
        <v>6.174284</v>
      </c>
      <c r="BW472">
        <v>-4.98736</v>
      </c>
      <c r="BX472">
        <v>-4.54226</v>
      </c>
      <c r="BY472">
        <v>-13.18275</v>
      </c>
      <c r="BZ472">
        <v>-1.555563</v>
      </c>
      <c r="CA472">
        <v>-9.620229</v>
      </c>
      <c r="CB472">
        <v>21.53029</v>
      </c>
      <c r="CC472">
        <v>0.05515906</v>
      </c>
      <c r="CD472">
        <v>-0.0006349389</v>
      </c>
      <c r="CE472">
        <v>0.190882</v>
      </c>
      <c r="CF472">
        <v>2.880419</v>
      </c>
      <c r="CG472">
        <v>2.244898</v>
      </c>
      <c r="CH472">
        <v>0.2844156</v>
      </c>
      <c r="CI472">
        <v>0.2965538</v>
      </c>
      <c r="CJ472">
        <v>0.1647692</v>
      </c>
      <c r="CK472">
        <v>0.2119515</v>
      </c>
      <c r="CL472">
        <v>-16.7283</v>
      </c>
    </row>
    <row r="473" spans="1:90">
      <c r="A473" t="s">
        <v>554</v>
      </c>
      <c r="B473">
        <v>0</v>
      </c>
      <c r="C473">
        <v>34.28053</v>
      </c>
      <c r="D473">
        <v>0.1770698</v>
      </c>
      <c r="E473">
        <v>30.12269</v>
      </c>
      <c r="F473">
        <v>32.69655</v>
      </c>
      <c r="G473">
        <v>36.83669</v>
      </c>
      <c r="H473">
        <v>6.714006</v>
      </c>
      <c r="I473">
        <v>245.4482</v>
      </c>
      <c r="J473">
        <v>541.2195</v>
      </c>
      <c r="K473">
        <v>103.2878</v>
      </c>
      <c r="L473">
        <v>104.6826</v>
      </c>
      <c r="M473">
        <v>0.6917886</v>
      </c>
      <c r="N473">
        <v>0.9426858</v>
      </c>
      <c r="O473">
        <v>0.04334485</v>
      </c>
      <c r="P473">
        <v>0.5359729</v>
      </c>
      <c r="Q473">
        <v>1.312687</v>
      </c>
      <c r="R473">
        <v>1.269343</v>
      </c>
      <c r="S473">
        <v>12.36906</v>
      </c>
      <c r="T473">
        <v>8.019627</v>
      </c>
      <c r="U473">
        <v>8.787187</v>
      </c>
      <c r="V473">
        <v>5.546894</v>
      </c>
      <c r="W473">
        <v>0.4931701</v>
      </c>
      <c r="X473">
        <v>1.153222</v>
      </c>
      <c r="Y473">
        <v>31.20568</v>
      </c>
      <c r="Z473">
        <v>0.3898222</v>
      </c>
      <c r="AA473">
        <v>-6.159779</v>
      </c>
      <c r="AB473">
        <v>-3.100773</v>
      </c>
      <c r="AC473">
        <v>-4.873688</v>
      </c>
      <c r="AD473">
        <v>-4.660579</v>
      </c>
      <c r="AE473">
        <v>-16.10797</v>
      </c>
      <c r="AF473">
        <v>-1.182703</v>
      </c>
      <c r="AG473">
        <v>0.04595245</v>
      </c>
      <c r="AH473">
        <v>1.381869</v>
      </c>
      <c r="AI473">
        <v>1.539513</v>
      </c>
      <c r="AJ473">
        <v>0.6119584</v>
      </c>
      <c r="AK473">
        <v>5.031847</v>
      </c>
      <c r="AL473">
        <v>0.7467692</v>
      </c>
      <c r="AM473">
        <v>5.221894</v>
      </c>
      <c r="AN473">
        <v>3.003024</v>
      </c>
      <c r="AO473">
        <v>22.36601</v>
      </c>
      <c r="AP473">
        <v>0.736773</v>
      </c>
      <c r="AQ473">
        <v>695.1027</v>
      </c>
      <c r="AR473">
        <v>0.2617131</v>
      </c>
      <c r="AS473">
        <v>1391.129</v>
      </c>
      <c r="AT473">
        <v>0.1622125</v>
      </c>
      <c r="AU473">
        <v>-76.193</v>
      </c>
      <c r="AV473">
        <v>-1.235376</v>
      </c>
      <c r="AW473">
        <v>1605.612</v>
      </c>
      <c r="AX473">
        <v>0.1306074</v>
      </c>
      <c r="AY473">
        <v>1090.042</v>
      </c>
      <c r="AZ473">
        <v>0.2770165</v>
      </c>
      <c r="BA473">
        <v>-78.08649</v>
      </c>
      <c r="BB473">
        <v>-1.1252</v>
      </c>
      <c r="BC473">
        <v>2594.288</v>
      </c>
      <c r="BD473">
        <v>0.08916564</v>
      </c>
      <c r="BE473">
        <v>911.9677</v>
      </c>
      <c r="BF473">
        <v>0.3637392</v>
      </c>
      <c r="BG473">
        <v>-84.68047</v>
      </c>
      <c r="BH473">
        <v>-0.9748068</v>
      </c>
      <c r="BI473">
        <v>-11.87716</v>
      </c>
      <c r="BJ473">
        <v>-0.8788207</v>
      </c>
      <c r="BK473">
        <v>26.65901</v>
      </c>
      <c r="BL473">
        <v>0.3792369</v>
      </c>
      <c r="BM473">
        <v>0.06029783</v>
      </c>
      <c r="BN473">
        <v>0.537177</v>
      </c>
      <c r="BO473">
        <v>-0.01956172</v>
      </c>
      <c r="BP473">
        <v>-1.425302</v>
      </c>
      <c r="BQ473">
        <v>0.6701585</v>
      </c>
      <c r="BR473">
        <v>0.8401607</v>
      </c>
      <c r="BS473">
        <v>35.55183</v>
      </c>
      <c r="BT473">
        <v>0.3139572</v>
      </c>
      <c r="BU473">
        <v>-8.523939</v>
      </c>
      <c r="BV473">
        <v>-2.464778</v>
      </c>
      <c r="BW473">
        <v>-2.619339</v>
      </c>
      <c r="BX473">
        <v>-9.993423</v>
      </c>
      <c r="BY473">
        <v>-18.01302</v>
      </c>
      <c r="BZ473">
        <v>-1.20708</v>
      </c>
      <c r="CA473">
        <v>-7.871156</v>
      </c>
      <c r="CB473">
        <v>21.5313</v>
      </c>
      <c r="CC473">
        <v>0.0660387</v>
      </c>
      <c r="CD473">
        <v>0.001949154</v>
      </c>
      <c r="CE473">
        <v>0.1699753</v>
      </c>
      <c r="CF473">
        <v>3.113914</v>
      </c>
      <c r="CG473">
        <v>2.331095</v>
      </c>
      <c r="CH473">
        <v>0.2674576</v>
      </c>
      <c r="CI473">
        <v>0.2714468</v>
      </c>
      <c r="CJ473">
        <v>0.1605882</v>
      </c>
      <c r="CK473">
        <v>0.2172954</v>
      </c>
      <c r="CL473">
        <v>-18.8737</v>
      </c>
    </row>
    <row r="474" spans="1:90">
      <c r="A474" t="s">
        <v>555</v>
      </c>
      <c r="B474">
        <v>0</v>
      </c>
      <c r="C474">
        <v>39.16237</v>
      </c>
      <c r="D474">
        <v>0.2200421</v>
      </c>
      <c r="E474">
        <v>32.7453</v>
      </c>
      <c r="F474">
        <v>38.66598</v>
      </c>
      <c r="G474">
        <v>45.60987</v>
      </c>
      <c r="H474">
        <v>12.86457</v>
      </c>
      <c r="I474">
        <v>264.8912</v>
      </c>
      <c r="J474">
        <v>193.6189</v>
      </c>
      <c r="K474">
        <v>152.3761</v>
      </c>
      <c r="L474">
        <v>151.2506</v>
      </c>
      <c r="M474">
        <v>0.5479193</v>
      </c>
      <c r="N474">
        <v>1.045661</v>
      </c>
      <c r="O474">
        <v>0.08020175</v>
      </c>
      <c r="P474">
        <v>0.326471</v>
      </c>
      <c r="Q474">
        <v>0.9987332</v>
      </c>
      <c r="R474">
        <v>0.9185315</v>
      </c>
      <c r="S474">
        <v>7.802409</v>
      </c>
      <c r="T474">
        <v>7.124077</v>
      </c>
      <c r="U474">
        <v>5.400595</v>
      </c>
      <c r="V474">
        <v>3.946911</v>
      </c>
      <c r="W474">
        <v>0.3229081</v>
      </c>
      <c r="X474">
        <v>1.461699</v>
      </c>
      <c r="Y474">
        <v>31.96244</v>
      </c>
      <c r="Z474">
        <v>0.3430652</v>
      </c>
      <c r="AA474">
        <v>-13.86385</v>
      </c>
      <c r="AB474">
        <v>-1.317702</v>
      </c>
      <c r="AC474">
        <v>-7.957627</v>
      </c>
      <c r="AD474">
        <v>-3.070463</v>
      </c>
      <c r="AE474">
        <v>-13.76462</v>
      </c>
      <c r="AF474">
        <v>-1.290541</v>
      </c>
      <c r="AG474">
        <v>0.06073322</v>
      </c>
      <c r="AH474">
        <v>1.253841</v>
      </c>
      <c r="AI474">
        <v>1.733566</v>
      </c>
      <c r="AJ474">
        <v>0.5268514</v>
      </c>
      <c r="AK474">
        <v>4.524659</v>
      </c>
      <c r="AL474">
        <v>0.9306104</v>
      </c>
      <c r="AM474">
        <v>3.041707</v>
      </c>
      <c r="AN474">
        <v>5.652853</v>
      </c>
      <c r="AO474">
        <v>15.05575</v>
      </c>
      <c r="AP474">
        <v>1.210313</v>
      </c>
      <c r="AQ474">
        <v>698.842</v>
      </c>
      <c r="AR474">
        <v>0.3015193</v>
      </c>
      <c r="AS474">
        <v>1394.508</v>
      </c>
      <c r="AT474">
        <v>0.1681269</v>
      </c>
      <c r="AU474">
        <v>-78.45731</v>
      </c>
      <c r="AV474">
        <v>-1.219676</v>
      </c>
      <c r="AW474">
        <v>1596.629</v>
      </c>
      <c r="AX474">
        <v>0.1401059</v>
      </c>
      <c r="AY474">
        <v>1137.726</v>
      </c>
      <c r="AZ474">
        <v>0.2583553</v>
      </c>
      <c r="BA474">
        <v>-70.09242</v>
      </c>
      <c r="BB474">
        <v>-1.233734</v>
      </c>
      <c r="BC474">
        <v>2551.209</v>
      </c>
      <c r="BD474">
        <v>0.104043</v>
      </c>
      <c r="BE474">
        <v>942.4827</v>
      </c>
      <c r="BF474">
        <v>0.3965865</v>
      </c>
      <c r="BG474">
        <v>-76.86365</v>
      </c>
      <c r="BH474">
        <v>-1.059382</v>
      </c>
      <c r="BI474">
        <v>-7.784386</v>
      </c>
      <c r="BJ474">
        <v>-1.241071</v>
      </c>
      <c r="BK474">
        <v>24.93062</v>
      </c>
      <c r="BL474">
        <v>0.4737194</v>
      </c>
      <c r="BM474">
        <v>0.0604986</v>
      </c>
      <c r="BN474">
        <v>0.5604817</v>
      </c>
      <c r="BO474">
        <v>-0.009617995</v>
      </c>
      <c r="BP474">
        <v>-2.667907</v>
      </c>
      <c r="BQ474">
        <v>0.3341572</v>
      </c>
      <c r="BR474">
        <v>1.129382</v>
      </c>
      <c r="BS474">
        <v>32.70326</v>
      </c>
      <c r="BT474">
        <v>0.3490646</v>
      </c>
      <c r="BU474">
        <v>-17.31942</v>
      </c>
      <c r="BV474">
        <v>-1.023594</v>
      </c>
      <c r="BW474">
        <v>-10.54367</v>
      </c>
      <c r="BX474">
        <v>-2.454849</v>
      </c>
      <c r="BY474">
        <v>-15.87372</v>
      </c>
      <c r="BZ474">
        <v>-1.17475</v>
      </c>
      <c r="CA474">
        <v>-9.38603</v>
      </c>
      <c r="CB474">
        <v>21.9025</v>
      </c>
      <c r="CC474">
        <v>0.06118718</v>
      </c>
      <c r="CD474">
        <v>-0.004873599</v>
      </c>
      <c r="CE474">
        <v>0.2958462</v>
      </c>
      <c r="CF474">
        <v>2.12766</v>
      </c>
      <c r="CG474">
        <v>3.07998</v>
      </c>
      <c r="CH474">
        <v>0.21</v>
      </c>
      <c r="CI474">
        <v>0.2427929</v>
      </c>
      <c r="CJ474">
        <v>0.1068519</v>
      </c>
      <c r="CK474">
        <v>0.1509823</v>
      </c>
      <c r="CL474">
        <v>-21.81733</v>
      </c>
    </row>
    <row r="475" spans="1:90">
      <c r="A475" t="s">
        <v>556</v>
      </c>
      <c r="B475">
        <v>0</v>
      </c>
      <c r="C475">
        <v>35.16946</v>
      </c>
      <c r="D475">
        <v>0.1901438</v>
      </c>
      <c r="E475">
        <v>30.331</v>
      </c>
      <c r="F475">
        <v>34.40475</v>
      </c>
      <c r="G475">
        <v>37.97264</v>
      </c>
      <c r="H475">
        <v>7.64164</v>
      </c>
      <c r="I475">
        <v>435.3025</v>
      </c>
      <c r="J475">
        <v>749.8018</v>
      </c>
      <c r="K475">
        <v>232.3601</v>
      </c>
      <c r="L475">
        <v>500.2121</v>
      </c>
      <c r="M475">
        <v>0.1376579</v>
      </c>
      <c r="N475">
        <v>0.949245</v>
      </c>
      <c r="O475">
        <v>0.03228207</v>
      </c>
      <c r="P475">
        <v>0.09384811</v>
      </c>
      <c r="Q475">
        <v>0.228688</v>
      </c>
      <c r="R475">
        <v>0.1964059</v>
      </c>
      <c r="S475">
        <v>2.651</v>
      </c>
      <c r="T475">
        <v>2.293296</v>
      </c>
      <c r="U475">
        <v>1.907894</v>
      </c>
      <c r="V475">
        <v>1.555888</v>
      </c>
      <c r="W475">
        <v>0.03277937</v>
      </c>
      <c r="X475">
        <v>1.368321</v>
      </c>
      <c r="Y475">
        <v>23.06892</v>
      </c>
      <c r="Z475">
        <v>0.5903066</v>
      </c>
      <c r="AA475">
        <v>2.320099</v>
      </c>
      <c r="AB475">
        <v>7.946244</v>
      </c>
      <c r="AC475">
        <v>-0.1468193</v>
      </c>
      <c r="AD475">
        <v>-113.5078</v>
      </c>
      <c r="AE475">
        <v>-4.587135</v>
      </c>
      <c r="AF475">
        <v>-3.44788</v>
      </c>
      <c r="AG475">
        <v>0.03879403</v>
      </c>
      <c r="AH475">
        <v>1.797147</v>
      </c>
      <c r="AI475">
        <v>1.252193</v>
      </c>
      <c r="AJ475">
        <v>0.7130786</v>
      </c>
      <c r="AK475">
        <v>7.305059</v>
      </c>
      <c r="AL475">
        <v>0.5121123</v>
      </c>
      <c r="AM475">
        <v>8.70976</v>
      </c>
      <c r="AN475">
        <v>1.553127</v>
      </c>
      <c r="AO475">
        <v>22.21397</v>
      </c>
      <c r="AP475">
        <v>0.7101168</v>
      </c>
      <c r="AQ475">
        <v>722.4398</v>
      </c>
      <c r="AR475">
        <v>0.2533033</v>
      </c>
      <c r="AS475">
        <v>1389.678</v>
      </c>
      <c r="AT475">
        <v>0.1629057</v>
      </c>
      <c r="AU475">
        <v>-123.6089</v>
      </c>
      <c r="AV475">
        <v>-0.7375414</v>
      </c>
      <c r="AW475">
        <v>1639.846</v>
      </c>
      <c r="AX475">
        <v>0.1176981</v>
      </c>
      <c r="AY475">
        <v>1088.688</v>
      </c>
      <c r="AZ475">
        <v>0.3048519</v>
      </c>
      <c r="BA475">
        <v>-122.4387</v>
      </c>
      <c r="BB475">
        <v>-0.7110888</v>
      </c>
      <c r="BC475">
        <v>2650.799</v>
      </c>
      <c r="BD475">
        <v>0.09656271</v>
      </c>
      <c r="BE475">
        <v>940.2938</v>
      </c>
      <c r="BF475">
        <v>0.4409084</v>
      </c>
      <c r="BG475">
        <v>-125.6415</v>
      </c>
      <c r="BH475">
        <v>-0.6632828</v>
      </c>
      <c r="BI475">
        <v>-13.70065</v>
      </c>
      <c r="BJ475">
        <v>-0.7558474</v>
      </c>
      <c r="BK475">
        <v>26.17112</v>
      </c>
      <c r="BL475">
        <v>0.433435</v>
      </c>
      <c r="BM475">
        <v>0.05627465</v>
      </c>
      <c r="BN475">
        <v>0.5691399</v>
      </c>
      <c r="BO475">
        <v>-0.00427532</v>
      </c>
      <c r="BP475">
        <v>-4.849014</v>
      </c>
      <c r="BQ475">
        <v>0.05276394</v>
      </c>
      <c r="BR475">
        <v>0.8798327</v>
      </c>
      <c r="BS475">
        <v>29.65948</v>
      </c>
      <c r="BT475">
        <v>0.428512</v>
      </c>
      <c r="BU475">
        <v>2.286563</v>
      </c>
      <c r="BV475">
        <v>10.34775</v>
      </c>
      <c r="BW475">
        <v>0.8736485</v>
      </c>
      <c r="BX475">
        <v>22.76438</v>
      </c>
      <c r="BY475">
        <v>-3.762324</v>
      </c>
      <c r="BZ475">
        <v>-4.943839</v>
      </c>
      <c r="CA475">
        <v>-8.024872</v>
      </c>
      <c r="CB475">
        <v>18.51275</v>
      </c>
      <c r="CC475">
        <v>0.06110281</v>
      </c>
      <c r="CD475">
        <v>0.007384479</v>
      </c>
      <c r="CE475">
        <v>0.01783051</v>
      </c>
      <c r="CF475">
        <v>1.771305</v>
      </c>
      <c r="CG475">
        <v>2.385647</v>
      </c>
      <c r="CH475">
        <v>0.1694215</v>
      </c>
      <c r="CI475">
        <v>0.1615948</v>
      </c>
      <c r="CJ475">
        <v>0.2440708</v>
      </c>
      <c r="CK475">
        <v>0.4011436</v>
      </c>
      <c r="CL475">
        <v>-38.76292</v>
      </c>
    </row>
    <row r="476" spans="1:90">
      <c r="A476" t="s">
        <v>557</v>
      </c>
      <c r="B476">
        <v>0</v>
      </c>
      <c r="C476">
        <v>40.62989</v>
      </c>
      <c r="D476">
        <v>0.1475278</v>
      </c>
      <c r="E476">
        <v>36.2428</v>
      </c>
      <c r="F476">
        <v>40.18396</v>
      </c>
      <c r="G476">
        <v>44.06517</v>
      </c>
      <c r="H476">
        <v>7.822372</v>
      </c>
      <c r="I476">
        <v>212.0462</v>
      </c>
      <c r="J476">
        <v>298.2234</v>
      </c>
      <c r="K476">
        <v>140.8995</v>
      </c>
      <c r="L476">
        <v>193.7033</v>
      </c>
      <c r="M476">
        <v>1.301389</v>
      </c>
      <c r="N476">
        <v>0.7033795</v>
      </c>
      <c r="O476">
        <v>0.3557096</v>
      </c>
      <c r="P476">
        <v>1.18098</v>
      </c>
      <c r="Q476">
        <v>2.161743</v>
      </c>
      <c r="R476">
        <v>1.806034</v>
      </c>
      <c r="S476">
        <v>14.76262</v>
      </c>
      <c r="T476">
        <v>9.242265</v>
      </c>
      <c r="U476">
        <v>10.73755</v>
      </c>
      <c r="V476">
        <v>5.676512</v>
      </c>
      <c r="W476">
        <v>0.8802174</v>
      </c>
      <c r="X476">
        <v>0.8715569</v>
      </c>
      <c r="Y476">
        <v>22.45579</v>
      </c>
      <c r="Z476">
        <v>0.5647738</v>
      </c>
      <c r="AA476">
        <v>-21.02748</v>
      </c>
      <c r="AB476">
        <v>-0.997344</v>
      </c>
      <c r="AC476">
        <v>-18.94773</v>
      </c>
      <c r="AD476">
        <v>-1.245022</v>
      </c>
      <c r="AE476">
        <v>-29.65888</v>
      </c>
      <c r="AF476">
        <v>-0.6646849</v>
      </c>
      <c r="AG476">
        <v>0.05779367</v>
      </c>
      <c r="AH476">
        <v>1.453494</v>
      </c>
      <c r="AI476">
        <v>1.432465</v>
      </c>
      <c r="AJ476">
        <v>0.5444796</v>
      </c>
      <c r="AK476">
        <v>5.202681</v>
      </c>
      <c r="AL476">
        <v>0.8541895</v>
      </c>
      <c r="AM476">
        <v>-2.398721</v>
      </c>
      <c r="AN476">
        <v>-6.694381</v>
      </c>
      <c r="AO476">
        <v>13.5229</v>
      </c>
      <c r="AP476">
        <v>1.265876</v>
      </c>
      <c r="AQ476">
        <v>811.035</v>
      </c>
      <c r="AR476">
        <v>0.2252011</v>
      </c>
      <c r="AS476">
        <v>1333.234</v>
      </c>
      <c r="AT476">
        <v>0.1858874</v>
      </c>
      <c r="AU476">
        <v>-11.9898</v>
      </c>
      <c r="AV476">
        <v>-5.520287</v>
      </c>
      <c r="AW476">
        <v>1681.325</v>
      </c>
      <c r="AX476">
        <v>0.1187771</v>
      </c>
      <c r="AY476">
        <v>1108.978</v>
      </c>
      <c r="AZ476">
        <v>0.2696129</v>
      </c>
      <c r="BA476">
        <v>-21.52978</v>
      </c>
      <c r="BB476">
        <v>-2.638244</v>
      </c>
      <c r="BC476">
        <v>2646.286</v>
      </c>
      <c r="BD476">
        <v>0.08826044</v>
      </c>
      <c r="BE476">
        <v>902.0085</v>
      </c>
      <c r="BF476">
        <v>0.361441</v>
      </c>
      <c r="BG476">
        <v>-28.98484</v>
      </c>
      <c r="BH476">
        <v>-1.856922</v>
      </c>
      <c r="BI476">
        <v>-6.792821</v>
      </c>
      <c r="BJ476">
        <v>-1.418075</v>
      </c>
      <c r="BK476">
        <v>22.62633</v>
      </c>
      <c r="BL476">
        <v>0.4648326</v>
      </c>
      <c r="BM476">
        <v>0.06844945</v>
      </c>
      <c r="BN476">
        <v>0.4164326</v>
      </c>
      <c r="BO476">
        <v>-0.01779942</v>
      </c>
      <c r="BP476">
        <v>-1.431463</v>
      </c>
      <c r="BQ476">
        <v>0.9236445</v>
      </c>
      <c r="BR476">
        <v>0.8310231</v>
      </c>
      <c r="BS476">
        <v>22.24305</v>
      </c>
      <c r="BT476">
        <v>0.5789536</v>
      </c>
      <c r="BU476">
        <v>-22.28606</v>
      </c>
      <c r="BV476">
        <v>-0.9349774</v>
      </c>
      <c r="BW476">
        <v>-20.43591</v>
      </c>
      <c r="BX476">
        <v>-1.158242</v>
      </c>
      <c r="BY476">
        <v>-31.13226</v>
      </c>
      <c r="BZ476">
        <v>-0.6199059</v>
      </c>
      <c r="CA476">
        <v>-7.484911</v>
      </c>
      <c r="CB476">
        <v>19.06716</v>
      </c>
      <c r="CC476">
        <v>0.06510484</v>
      </c>
      <c r="CD476">
        <v>-0.009134936</v>
      </c>
      <c r="CE476">
        <v>0.5006117</v>
      </c>
      <c r="CF476">
        <v>3.440291</v>
      </c>
      <c r="CG476">
        <v>1.922439</v>
      </c>
      <c r="CH476">
        <v>0.4612069</v>
      </c>
      <c r="CI476">
        <v>0.4983977</v>
      </c>
      <c r="CJ476">
        <v>0.05421053</v>
      </c>
      <c r="CK476">
        <v>0.04209211</v>
      </c>
      <c r="CL476">
        <v>-15.31161</v>
      </c>
    </row>
    <row r="477" spans="1:90">
      <c r="A477" t="s">
        <v>558</v>
      </c>
      <c r="B477">
        <v>0</v>
      </c>
      <c r="C477">
        <v>32.50433</v>
      </c>
      <c r="D477">
        <v>0.1630956</v>
      </c>
      <c r="E477">
        <v>28.96445</v>
      </c>
      <c r="F477">
        <v>31.66746</v>
      </c>
      <c r="G477">
        <v>34.74616</v>
      </c>
      <c r="H477">
        <v>5.781708</v>
      </c>
      <c r="I477">
        <v>298.552</v>
      </c>
      <c r="J477">
        <v>635.3232</v>
      </c>
      <c r="K477">
        <v>146.5347</v>
      </c>
      <c r="L477">
        <v>220.0654</v>
      </c>
      <c r="M477">
        <v>0.4254882</v>
      </c>
      <c r="N477">
        <v>1.197426</v>
      </c>
      <c r="O477">
        <v>0.02155397</v>
      </c>
      <c r="P477">
        <v>0.2215445</v>
      </c>
      <c r="Q477">
        <v>0.7895709</v>
      </c>
      <c r="R477">
        <v>0.7680169</v>
      </c>
      <c r="S477">
        <v>10.26571</v>
      </c>
      <c r="T477">
        <v>8.502641</v>
      </c>
      <c r="U477">
        <v>6.325753</v>
      </c>
      <c r="V477">
        <v>4.184509</v>
      </c>
      <c r="W477">
        <v>0.2644967</v>
      </c>
      <c r="X477">
        <v>1.536808</v>
      </c>
      <c r="Y477">
        <v>26.41051</v>
      </c>
      <c r="Z477">
        <v>0.5743012</v>
      </c>
      <c r="AA477">
        <v>6.157763</v>
      </c>
      <c r="AB477">
        <v>2.310356</v>
      </c>
      <c r="AC477">
        <v>2.2374</v>
      </c>
      <c r="AD477">
        <v>9.357346</v>
      </c>
      <c r="AE477">
        <v>-7.844795</v>
      </c>
      <c r="AF477">
        <v>-1.903317</v>
      </c>
      <c r="AG477">
        <v>0.03721467</v>
      </c>
      <c r="AH477">
        <v>1.761447</v>
      </c>
      <c r="AI477">
        <v>1.568987</v>
      </c>
      <c r="AJ477">
        <v>0.7258165</v>
      </c>
      <c r="AK477">
        <v>6.315227</v>
      </c>
      <c r="AL477">
        <v>0.5851744</v>
      </c>
      <c r="AM477">
        <v>11.48574</v>
      </c>
      <c r="AN477">
        <v>1.24441</v>
      </c>
      <c r="AO477">
        <v>24.67322</v>
      </c>
      <c r="AP477">
        <v>0.5792625</v>
      </c>
      <c r="AQ477">
        <v>673.251</v>
      </c>
      <c r="AR477">
        <v>0.2473724</v>
      </c>
      <c r="AS477">
        <v>1343.832</v>
      </c>
      <c r="AT477">
        <v>0.1654151</v>
      </c>
      <c r="AU477">
        <v>-116.4385</v>
      </c>
      <c r="AV477">
        <v>-0.7914232</v>
      </c>
      <c r="AW477">
        <v>1642.469</v>
      </c>
      <c r="AX477">
        <v>0.1258203</v>
      </c>
      <c r="AY477">
        <v>1033.986</v>
      </c>
      <c r="AZ477">
        <v>0.3053138</v>
      </c>
      <c r="BA477">
        <v>-117.2777</v>
      </c>
      <c r="BB477">
        <v>-0.7413265</v>
      </c>
      <c r="BC477">
        <v>2652.656</v>
      </c>
      <c r="BD477">
        <v>0.08038367</v>
      </c>
      <c r="BE477">
        <v>910.8981</v>
      </c>
      <c r="BF477">
        <v>0.4031788</v>
      </c>
      <c r="BG477">
        <v>-119.7452</v>
      </c>
      <c r="BH477">
        <v>-0.7019811</v>
      </c>
      <c r="BI477">
        <v>-15.63448</v>
      </c>
      <c r="BJ477">
        <v>-0.6463308</v>
      </c>
      <c r="BK477">
        <v>26.53138</v>
      </c>
      <c r="BL477">
        <v>0.4195726</v>
      </c>
      <c r="BM477">
        <v>0.04824856</v>
      </c>
      <c r="BN477">
        <v>0.5752869</v>
      </c>
      <c r="BO477">
        <v>-0.02215176</v>
      </c>
      <c r="BP477">
        <v>-0.9427059</v>
      </c>
      <c r="BQ477">
        <v>0.4958189</v>
      </c>
      <c r="BR477">
        <v>0.9693033</v>
      </c>
      <c r="BS477">
        <v>33.37263</v>
      </c>
      <c r="BT477">
        <v>0.4282013</v>
      </c>
      <c r="BU477">
        <v>6.158367</v>
      </c>
      <c r="BV477">
        <v>2.791873</v>
      </c>
      <c r="BW477">
        <v>10.55185</v>
      </c>
      <c r="BX477">
        <v>2.286981</v>
      </c>
      <c r="BY477">
        <v>-7.28847</v>
      </c>
      <c r="BZ477">
        <v>-2.493821</v>
      </c>
      <c r="CA477">
        <v>-8.49492</v>
      </c>
      <c r="CB477">
        <v>20.27131</v>
      </c>
      <c r="CC477">
        <v>0.05477908</v>
      </c>
      <c r="CD477">
        <v>0.005343924</v>
      </c>
      <c r="CE477">
        <v>0.06636742</v>
      </c>
      <c r="CF477">
        <v>2.345742</v>
      </c>
      <c r="CG477">
        <v>2.250639</v>
      </c>
      <c r="CH477">
        <v>0.1959091</v>
      </c>
      <c r="CI477">
        <v>0.1740992</v>
      </c>
      <c r="CJ477">
        <v>0.24875</v>
      </c>
      <c r="CK477">
        <v>0.3150412</v>
      </c>
      <c r="CL477">
        <v>-21.9683</v>
      </c>
    </row>
    <row r="478" spans="1:90">
      <c r="A478" t="s">
        <v>559</v>
      </c>
      <c r="B478">
        <v>0</v>
      </c>
      <c r="C478">
        <v>36.81109</v>
      </c>
      <c r="D478">
        <v>0.2176912</v>
      </c>
      <c r="E478">
        <v>31.17058</v>
      </c>
      <c r="F478">
        <v>34.2625</v>
      </c>
      <c r="G478">
        <v>39.25033</v>
      </c>
      <c r="H478">
        <v>8.079756</v>
      </c>
      <c r="I478">
        <v>144.1363</v>
      </c>
      <c r="J478">
        <v>82.91657</v>
      </c>
      <c r="K478">
        <v>82.30747</v>
      </c>
      <c r="L478">
        <v>88.18069</v>
      </c>
      <c r="M478">
        <v>0.771007</v>
      </c>
      <c r="N478">
        <v>0.972073</v>
      </c>
      <c r="O478">
        <v>0.09955115</v>
      </c>
      <c r="P478">
        <v>0.5101734</v>
      </c>
      <c r="Q478">
        <v>1.426493</v>
      </c>
      <c r="R478">
        <v>1.326942</v>
      </c>
      <c r="S478">
        <v>12.40254</v>
      </c>
      <c r="T478">
        <v>8.258563</v>
      </c>
      <c r="U478">
        <v>7.506185</v>
      </c>
      <c r="V478">
        <v>5.46764</v>
      </c>
      <c r="W478">
        <v>0.4431861</v>
      </c>
      <c r="X478">
        <v>1.143937</v>
      </c>
      <c r="Y478">
        <v>27.89704</v>
      </c>
      <c r="Z478">
        <v>0.5741389</v>
      </c>
      <c r="AA478">
        <v>-4.566635</v>
      </c>
      <c r="AB478">
        <v>-4.445429</v>
      </c>
      <c r="AC478">
        <v>-13.9591</v>
      </c>
      <c r="AD478">
        <v>-1.554511</v>
      </c>
      <c r="AE478">
        <v>-10.4356</v>
      </c>
      <c r="AF478">
        <v>-2.189444</v>
      </c>
      <c r="AG478">
        <v>0.03716902</v>
      </c>
      <c r="AH478">
        <v>1.343279</v>
      </c>
      <c r="AI478">
        <v>1.445445</v>
      </c>
      <c r="AJ478">
        <v>0.5735458</v>
      </c>
      <c r="AK478">
        <v>5.882724</v>
      </c>
      <c r="AL478">
        <v>0.6646035</v>
      </c>
      <c r="AM478">
        <v>7.700959</v>
      </c>
      <c r="AN478">
        <v>2.247664</v>
      </c>
      <c r="AO478">
        <v>24.79239</v>
      </c>
      <c r="AP478">
        <v>0.7469202</v>
      </c>
      <c r="AQ478">
        <v>705.566</v>
      </c>
      <c r="AR478">
        <v>0.2878227</v>
      </c>
      <c r="AS478">
        <v>1399.102</v>
      </c>
      <c r="AT478">
        <v>0.1698585</v>
      </c>
      <c r="AU478">
        <v>-55.90483</v>
      </c>
      <c r="AV478">
        <v>-1.535774</v>
      </c>
      <c r="AW478">
        <v>1580.73</v>
      </c>
      <c r="AX478">
        <v>0.1266643</v>
      </c>
      <c r="AY478">
        <v>1102.222</v>
      </c>
      <c r="AZ478">
        <v>0.2790276</v>
      </c>
      <c r="BA478">
        <v>-56.29757</v>
      </c>
      <c r="BB478">
        <v>-1.386468</v>
      </c>
      <c r="BC478">
        <v>2627.323</v>
      </c>
      <c r="BD478">
        <v>0.109096</v>
      </c>
      <c r="BE478">
        <v>895.7068</v>
      </c>
      <c r="BF478">
        <v>0.3676107</v>
      </c>
      <c r="BG478">
        <v>-66.23201</v>
      </c>
      <c r="BH478">
        <v>-1.089049</v>
      </c>
      <c r="BI478">
        <v>-10.80227</v>
      </c>
      <c r="BJ478">
        <v>-0.9659252</v>
      </c>
      <c r="BK478">
        <v>27.41905</v>
      </c>
      <c r="BL478">
        <v>0.4271735</v>
      </c>
      <c r="BM478">
        <v>0.06792285</v>
      </c>
      <c r="BN478">
        <v>0.4945886</v>
      </c>
      <c r="BO478">
        <v>-0.01449206</v>
      </c>
      <c r="BP478">
        <v>-1.869117</v>
      </c>
      <c r="BQ478">
        <v>0.5591152</v>
      </c>
      <c r="BR478">
        <v>0.944968</v>
      </c>
      <c r="BS478">
        <v>30.10676</v>
      </c>
      <c r="BT478">
        <v>0.4990718</v>
      </c>
      <c r="BU478">
        <v>-3.395742</v>
      </c>
      <c r="BV478">
        <v>-6.318064</v>
      </c>
      <c r="BW478">
        <v>-13.56918</v>
      </c>
      <c r="BX478">
        <v>-1.733406</v>
      </c>
      <c r="BY478">
        <v>-13.03238</v>
      </c>
      <c r="BZ478">
        <v>-1.849871</v>
      </c>
      <c r="CA478">
        <v>-1.479492</v>
      </c>
      <c r="CB478">
        <v>18.02563</v>
      </c>
      <c r="CC478">
        <v>0.07084121</v>
      </c>
      <c r="CD478">
        <v>0.004254474</v>
      </c>
      <c r="CE478">
        <v>0.07588965</v>
      </c>
      <c r="CF478">
        <v>2.395741</v>
      </c>
      <c r="CG478">
        <v>2.051739</v>
      </c>
      <c r="CH478">
        <v>0.3617391</v>
      </c>
      <c r="CI478">
        <v>0.3645921</v>
      </c>
      <c r="CJ478">
        <v>0.116</v>
      </c>
      <c r="CK478">
        <v>0.1197247</v>
      </c>
      <c r="CL478">
        <v>-18.18589</v>
      </c>
    </row>
    <row r="479" spans="1:90">
      <c r="A479" t="s">
        <v>560</v>
      </c>
      <c r="B479">
        <v>0</v>
      </c>
      <c r="C479">
        <v>31.05222</v>
      </c>
      <c r="D479">
        <v>0.2970436</v>
      </c>
      <c r="E479">
        <v>24.42869</v>
      </c>
      <c r="F479">
        <v>27.62541</v>
      </c>
      <c r="G479">
        <v>35.32065</v>
      </c>
      <c r="H479">
        <v>10.89196</v>
      </c>
      <c r="I479">
        <v>374.7299</v>
      </c>
      <c r="J479">
        <v>581.9453</v>
      </c>
      <c r="K479">
        <v>146.2402</v>
      </c>
      <c r="L479">
        <v>133.6435</v>
      </c>
      <c r="M479">
        <v>0.6494994</v>
      </c>
      <c r="N479">
        <v>0.9594178</v>
      </c>
      <c r="O479">
        <v>0.03570515</v>
      </c>
      <c r="P479">
        <v>0.5158058</v>
      </c>
      <c r="Q479">
        <v>1.116862</v>
      </c>
      <c r="R479">
        <v>1.081157</v>
      </c>
      <c r="S479">
        <v>10.99293</v>
      </c>
      <c r="T479">
        <v>6.622636</v>
      </c>
      <c r="U479">
        <v>7.887531</v>
      </c>
      <c r="V479">
        <v>5.166225</v>
      </c>
      <c r="W479">
        <v>0.4110952</v>
      </c>
      <c r="X479">
        <v>1.092546</v>
      </c>
      <c r="Y479">
        <v>27.21307</v>
      </c>
      <c r="Z479">
        <v>0.5793346</v>
      </c>
      <c r="AA479">
        <v>6.210454</v>
      </c>
      <c r="AB479">
        <v>2.971131</v>
      </c>
      <c r="AC479">
        <v>8.974737</v>
      </c>
      <c r="AD479">
        <v>2.638204</v>
      </c>
      <c r="AE479">
        <v>-6.793067</v>
      </c>
      <c r="AF479">
        <v>-2.975999</v>
      </c>
      <c r="AG479">
        <v>0.05055986</v>
      </c>
      <c r="AH479">
        <v>1.736263</v>
      </c>
      <c r="AI479">
        <v>1.540272</v>
      </c>
      <c r="AJ479">
        <v>0.7322667</v>
      </c>
      <c r="AK479">
        <v>5.16745</v>
      </c>
      <c r="AL479">
        <v>0.7027485</v>
      </c>
      <c r="AM479">
        <v>9.093589</v>
      </c>
      <c r="AN479">
        <v>1.714938</v>
      </c>
      <c r="AO479">
        <v>22.6109</v>
      </c>
      <c r="AP479">
        <v>0.6656122</v>
      </c>
      <c r="AQ479">
        <v>561.7924</v>
      </c>
      <c r="AR479">
        <v>0.3625109</v>
      </c>
      <c r="AS479">
        <v>1314.239</v>
      </c>
      <c r="AT479">
        <v>0.1831307</v>
      </c>
      <c r="AU479">
        <v>-85.20203</v>
      </c>
      <c r="AV479">
        <v>-1.116892</v>
      </c>
      <c r="AW479">
        <v>1539.188</v>
      </c>
      <c r="AX479">
        <v>0.1782571</v>
      </c>
      <c r="AY479">
        <v>975.5262</v>
      </c>
      <c r="AZ479">
        <v>0.3432757</v>
      </c>
      <c r="BA479">
        <v>-87.01579</v>
      </c>
      <c r="BB479">
        <v>-1.000606</v>
      </c>
      <c r="BC479">
        <v>2546.81</v>
      </c>
      <c r="BD479">
        <v>0.09603047</v>
      </c>
      <c r="BE479">
        <v>818.5077</v>
      </c>
      <c r="BF479">
        <v>0.4021001</v>
      </c>
      <c r="BG479">
        <v>-88.92393</v>
      </c>
      <c r="BH479">
        <v>-0.9578147</v>
      </c>
      <c r="BI479">
        <v>-14.6764</v>
      </c>
      <c r="BJ479">
        <v>-0.7463294</v>
      </c>
      <c r="BK479">
        <v>23.4752</v>
      </c>
      <c r="BL479">
        <v>0.4719891</v>
      </c>
      <c r="BM479">
        <v>0.04340683</v>
      </c>
      <c r="BN479">
        <v>0.6447163</v>
      </c>
      <c r="BO479">
        <v>-0.01934539</v>
      </c>
      <c r="BP479">
        <v>-1.270158</v>
      </c>
      <c r="BQ479">
        <v>0.5609114</v>
      </c>
      <c r="BR479">
        <v>0.7598362</v>
      </c>
      <c r="BS479">
        <v>29.82897</v>
      </c>
      <c r="BT479">
        <v>0.5439775</v>
      </c>
      <c r="BU479">
        <v>8.26175</v>
      </c>
      <c r="BV479">
        <v>2.483784</v>
      </c>
      <c r="BW479">
        <v>15.20988</v>
      </c>
      <c r="BX479">
        <v>1.682222</v>
      </c>
      <c r="BY479">
        <v>-6.535769</v>
      </c>
      <c r="BZ479">
        <v>-3.51111</v>
      </c>
      <c r="CA479">
        <v>-8.455937</v>
      </c>
      <c r="CB479">
        <v>19.04452</v>
      </c>
      <c r="CC479">
        <v>0.04535746</v>
      </c>
      <c r="CD479">
        <v>-0.0006960684</v>
      </c>
      <c r="CE479">
        <v>0.1738434</v>
      </c>
      <c r="CF479">
        <v>2.602822</v>
      </c>
      <c r="CG479">
        <v>2.446301</v>
      </c>
      <c r="CH479">
        <v>0.2421138</v>
      </c>
      <c r="CI479">
        <v>0.2492925</v>
      </c>
      <c r="CJ479">
        <v>0.1572807</v>
      </c>
      <c r="CK479">
        <v>0.2599368</v>
      </c>
      <c r="CL479">
        <v>-18.52077</v>
      </c>
    </row>
    <row r="480" spans="1:90">
      <c r="A480" t="s">
        <v>561</v>
      </c>
      <c r="B480">
        <v>0</v>
      </c>
      <c r="C480">
        <v>41.11166</v>
      </c>
      <c r="D480">
        <v>0.1714852</v>
      </c>
      <c r="E480">
        <v>35.51124</v>
      </c>
      <c r="F480">
        <v>40.05969</v>
      </c>
      <c r="G480">
        <v>46.03614</v>
      </c>
      <c r="H480">
        <v>10.5249</v>
      </c>
      <c r="I480">
        <v>213.351</v>
      </c>
      <c r="J480">
        <v>248.032</v>
      </c>
      <c r="K480">
        <v>189.9757</v>
      </c>
      <c r="L480">
        <v>361.2339</v>
      </c>
      <c r="M480">
        <v>0.9117987</v>
      </c>
      <c r="N480">
        <v>0.8387504</v>
      </c>
      <c r="O480">
        <v>0.1841769</v>
      </c>
      <c r="P480">
        <v>0.7342086</v>
      </c>
      <c r="Q480">
        <v>1.516153</v>
      </c>
      <c r="R480">
        <v>1.331976</v>
      </c>
      <c r="S480">
        <v>14.27682</v>
      </c>
      <c r="T480">
        <v>10.32947</v>
      </c>
      <c r="U480">
        <v>11.70959</v>
      </c>
      <c r="V480">
        <v>7.339328</v>
      </c>
      <c r="W480">
        <v>0.5838787</v>
      </c>
      <c r="X480">
        <v>1.04201</v>
      </c>
      <c r="Y480">
        <v>22.45907</v>
      </c>
      <c r="Z480">
        <v>0.5903963</v>
      </c>
      <c r="AA480">
        <v>-16.64099</v>
      </c>
      <c r="AB480">
        <v>-1.308259</v>
      </c>
      <c r="AC480">
        <v>-11.07718</v>
      </c>
      <c r="AD480">
        <v>-2.046151</v>
      </c>
      <c r="AE480">
        <v>-25.20062</v>
      </c>
      <c r="AF480">
        <v>-0.8295783</v>
      </c>
      <c r="AG480">
        <v>0.06452333</v>
      </c>
      <c r="AH480">
        <v>1.382989</v>
      </c>
      <c r="AI480">
        <v>1.486193</v>
      </c>
      <c r="AJ480">
        <v>0.6116902</v>
      </c>
      <c r="AK480">
        <v>5.886049</v>
      </c>
      <c r="AL480">
        <v>0.7903273</v>
      </c>
      <c r="AM480">
        <v>2.016655</v>
      </c>
      <c r="AN480">
        <v>8.45052</v>
      </c>
      <c r="AO480">
        <v>13.13394</v>
      </c>
      <c r="AP480">
        <v>1.270041</v>
      </c>
      <c r="AQ480">
        <v>787.8808</v>
      </c>
      <c r="AR480">
        <v>0.2545026</v>
      </c>
      <c r="AS480">
        <v>1315.329</v>
      </c>
      <c r="AT480">
        <v>0.1709314</v>
      </c>
      <c r="AU480">
        <v>-40.13633</v>
      </c>
      <c r="AV480">
        <v>-2.138963</v>
      </c>
      <c r="AW480">
        <v>1684.925</v>
      </c>
      <c r="AX480">
        <v>0.1168848</v>
      </c>
      <c r="AY480">
        <v>1084.39</v>
      </c>
      <c r="AZ480">
        <v>0.2597542</v>
      </c>
      <c r="BA480">
        <v>-40.23001</v>
      </c>
      <c r="BB480">
        <v>-1.818097</v>
      </c>
      <c r="BC480">
        <v>2649.046</v>
      </c>
      <c r="BD480">
        <v>0.07898264</v>
      </c>
      <c r="BE480">
        <v>919.1145</v>
      </c>
      <c r="BF480">
        <v>0.3986104</v>
      </c>
      <c r="BG480">
        <v>-45.60503</v>
      </c>
      <c r="BH480">
        <v>-1.539742</v>
      </c>
      <c r="BI480">
        <v>-7.500443</v>
      </c>
      <c r="BJ480">
        <v>-1.396699</v>
      </c>
      <c r="BK480">
        <v>21.54138</v>
      </c>
      <c r="BL480">
        <v>0.4865769</v>
      </c>
      <c r="BM480">
        <v>0.0772676</v>
      </c>
      <c r="BN480">
        <v>0.3525955</v>
      </c>
      <c r="BO480">
        <v>-0.01674897</v>
      </c>
      <c r="BP480">
        <v>-1.617512</v>
      </c>
      <c r="BQ480">
        <v>0.6570272</v>
      </c>
      <c r="BR480">
        <v>0.9091012</v>
      </c>
      <c r="BS480">
        <v>22.08567</v>
      </c>
      <c r="BT480">
        <v>0.5981228</v>
      </c>
      <c r="BU480">
        <v>-19.0564</v>
      </c>
      <c r="BV480">
        <v>-1.154994</v>
      </c>
      <c r="BW480">
        <v>-12.02911</v>
      </c>
      <c r="BX480">
        <v>-1.939197</v>
      </c>
      <c r="BY480">
        <v>-27.9144</v>
      </c>
      <c r="BZ480">
        <v>-0.7291742</v>
      </c>
      <c r="CA480">
        <v>-5.901798</v>
      </c>
      <c r="CB480">
        <v>18.3489</v>
      </c>
      <c r="CC480">
        <v>0.06039339</v>
      </c>
      <c r="CD480">
        <v>-0.00252055</v>
      </c>
      <c r="CE480">
        <v>0.2199488</v>
      </c>
      <c r="CF480">
        <v>3.742911</v>
      </c>
      <c r="CG480">
        <v>2.235695</v>
      </c>
      <c r="CH480">
        <v>0.3561017</v>
      </c>
      <c r="CI480">
        <v>0.3489161</v>
      </c>
      <c r="CJ480">
        <v>0.07711538</v>
      </c>
      <c r="CK480">
        <v>0.06697693</v>
      </c>
      <c r="CL480">
        <v>-18.30323</v>
      </c>
    </row>
    <row r="481" spans="1:90">
      <c r="A481" t="s">
        <v>562</v>
      </c>
      <c r="B481">
        <v>0</v>
      </c>
      <c r="C481">
        <v>36.11037</v>
      </c>
      <c r="D481">
        <v>0.1459662</v>
      </c>
      <c r="E481">
        <v>32.9695</v>
      </c>
      <c r="F481">
        <v>36.16977</v>
      </c>
      <c r="G481">
        <v>39.56533</v>
      </c>
      <c r="H481">
        <v>6.595837</v>
      </c>
      <c r="I481">
        <v>253.832</v>
      </c>
      <c r="J481">
        <v>329.7325</v>
      </c>
      <c r="K481">
        <v>127.2905</v>
      </c>
      <c r="L481">
        <v>168.8511</v>
      </c>
      <c r="M481">
        <v>0.5652654</v>
      </c>
      <c r="N481">
        <v>1.077682</v>
      </c>
      <c r="O481">
        <v>0.09110756</v>
      </c>
      <c r="P481">
        <v>0.3418708</v>
      </c>
      <c r="Q481">
        <v>0.9170267</v>
      </c>
      <c r="R481">
        <v>0.8259192</v>
      </c>
      <c r="S481">
        <v>10.30395</v>
      </c>
      <c r="T481">
        <v>8.800343</v>
      </c>
      <c r="U481">
        <v>7.513333</v>
      </c>
      <c r="V481">
        <v>5.876339</v>
      </c>
      <c r="W481">
        <v>0.2539109</v>
      </c>
      <c r="X481">
        <v>1.440819</v>
      </c>
      <c r="Y481">
        <v>24.49574</v>
      </c>
      <c r="Z481">
        <v>0.5154118</v>
      </c>
      <c r="AA481">
        <v>0.1496568</v>
      </c>
      <c r="AB481">
        <v>116.8513</v>
      </c>
      <c r="AC481">
        <v>-3.609323</v>
      </c>
      <c r="AD481">
        <v>-5.411592</v>
      </c>
      <c r="AE481">
        <v>-10.86188</v>
      </c>
      <c r="AF481">
        <v>-1.559897</v>
      </c>
      <c r="AG481">
        <v>0.0409635</v>
      </c>
      <c r="AH481">
        <v>1.595391</v>
      </c>
      <c r="AI481">
        <v>1.312092</v>
      </c>
      <c r="AJ481">
        <v>0.70457</v>
      </c>
      <c r="AK481">
        <v>6.837698</v>
      </c>
      <c r="AL481">
        <v>0.5776638</v>
      </c>
      <c r="AM481">
        <v>6.120767</v>
      </c>
      <c r="AN481">
        <v>2.323567</v>
      </c>
      <c r="AO481">
        <v>22.51664</v>
      </c>
      <c r="AP481">
        <v>0.5450546</v>
      </c>
      <c r="AQ481">
        <v>715.5916</v>
      </c>
      <c r="AR481">
        <v>0.2352106</v>
      </c>
      <c r="AS481">
        <v>1427.37</v>
      </c>
      <c r="AT481">
        <v>0.1495746</v>
      </c>
      <c r="AU481">
        <v>-78.9211</v>
      </c>
      <c r="AV481">
        <v>-1.155638</v>
      </c>
      <c r="AW481">
        <v>1638.917</v>
      </c>
      <c r="AX481">
        <v>0.1175568</v>
      </c>
      <c r="AY481">
        <v>1138.581</v>
      </c>
      <c r="AZ481">
        <v>0.2846187</v>
      </c>
      <c r="BA481">
        <v>-80.80691</v>
      </c>
      <c r="BB481">
        <v>-1.047565</v>
      </c>
      <c r="BC481">
        <v>2604.774</v>
      </c>
      <c r="BD481">
        <v>0.08638985</v>
      </c>
      <c r="BE481">
        <v>995.3881</v>
      </c>
      <c r="BF481">
        <v>0.362529</v>
      </c>
      <c r="BG481">
        <v>-86.13351</v>
      </c>
      <c r="BH481">
        <v>-0.936366</v>
      </c>
      <c r="BI481">
        <v>-12.03617</v>
      </c>
      <c r="BJ481">
        <v>-0.710586</v>
      </c>
      <c r="BK481">
        <v>24.66037</v>
      </c>
      <c r="BL481">
        <v>0.3798704</v>
      </c>
      <c r="BM481">
        <v>0.06131707</v>
      </c>
      <c r="BN481">
        <v>0.5202013</v>
      </c>
      <c r="BO481">
        <v>-0.01672707</v>
      </c>
      <c r="BP481">
        <v>-1.154686</v>
      </c>
      <c r="BQ481">
        <v>0.3308452</v>
      </c>
      <c r="BR481">
        <v>1.233257</v>
      </c>
      <c r="BS481">
        <v>27.69792</v>
      </c>
      <c r="BT481">
        <v>0.3856409</v>
      </c>
      <c r="BU481">
        <v>-3.012015</v>
      </c>
      <c r="BV481">
        <v>-5.968237</v>
      </c>
      <c r="BW481">
        <v>-5.417252</v>
      </c>
      <c r="BX481">
        <v>-3.887098</v>
      </c>
      <c r="BY481">
        <v>-14.17483</v>
      </c>
      <c r="BZ481">
        <v>-1.224662</v>
      </c>
      <c r="CA481">
        <v>-9.408083</v>
      </c>
      <c r="CB481">
        <v>19.28419</v>
      </c>
      <c r="CC481">
        <v>0.04746403</v>
      </c>
      <c r="CD481">
        <v>-0.002869668</v>
      </c>
      <c r="CE481">
        <v>0.1174953</v>
      </c>
      <c r="CF481">
        <v>2.024811</v>
      </c>
      <c r="CG481">
        <v>3.368061</v>
      </c>
      <c r="CH481">
        <v>0.1800847</v>
      </c>
      <c r="CI481">
        <v>0.1646799</v>
      </c>
      <c r="CJ481">
        <v>0.1045794</v>
      </c>
      <c r="CK481">
        <v>0.1240499</v>
      </c>
      <c r="CL481">
        <v>-21.22024</v>
      </c>
    </row>
    <row r="482" spans="1:90">
      <c r="A482" t="s">
        <v>563</v>
      </c>
      <c r="B482">
        <v>0</v>
      </c>
      <c r="C482">
        <v>36.04636</v>
      </c>
      <c r="D482">
        <v>0.176153</v>
      </c>
      <c r="E482">
        <v>31.53321</v>
      </c>
      <c r="F482">
        <v>34.98471</v>
      </c>
      <c r="G482">
        <v>37.73858</v>
      </c>
      <c r="H482">
        <v>6.205376</v>
      </c>
      <c r="I482">
        <v>291.2369</v>
      </c>
      <c r="J482">
        <v>374.5104</v>
      </c>
      <c r="K482">
        <v>248.2467</v>
      </c>
      <c r="L482">
        <v>511.4098</v>
      </c>
      <c r="M482">
        <v>0.1775801</v>
      </c>
      <c r="N482">
        <v>1.439004</v>
      </c>
      <c r="O482">
        <v>0.04314558</v>
      </c>
      <c r="P482">
        <v>0.07520806</v>
      </c>
      <c r="Q482">
        <v>0.2307103</v>
      </c>
      <c r="R482">
        <v>0.1875647</v>
      </c>
      <c r="S482">
        <v>6.048681</v>
      </c>
      <c r="T482">
        <v>5.429819</v>
      </c>
      <c r="U482">
        <v>4.976088</v>
      </c>
      <c r="V482">
        <v>3.964208</v>
      </c>
      <c r="W482">
        <v>0.04504694</v>
      </c>
      <c r="X482">
        <v>1.968897</v>
      </c>
      <c r="Y482">
        <v>24.1674</v>
      </c>
      <c r="Z482">
        <v>0.5613551</v>
      </c>
      <c r="AA482">
        <v>-5.309904</v>
      </c>
      <c r="AB482">
        <v>-2.854129</v>
      </c>
      <c r="AC482">
        <v>-3.109639</v>
      </c>
      <c r="AD482">
        <v>-5.133933</v>
      </c>
      <c r="AE482">
        <v>-9.530809</v>
      </c>
      <c r="AF482">
        <v>-1.640572</v>
      </c>
      <c r="AG482">
        <v>0.03449057</v>
      </c>
      <c r="AH482">
        <v>1.358553</v>
      </c>
      <c r="AI482">
        <v>1.275853</v>
      </c>
      <c r="AJ482">
        <v>0.7832042</v>
      </c>
      <c r="AK482">
        <v>7.478437</v>
      </c>
      <c r="AL482">
        <v>0.510753</v>
      </c>
      <c r="AM482">
        <v>4.468778</v>
      </c>
      <c r="AN482">
        <v>2.926899</v>
      </c>
      <c r="AO482">
        <v>22.22831</v>
      </c>
      <c r="AP482">
        <v>0.5684438</v>
      </c>
      <c r="AQ482">
        <v>717.2675</v>
      </c>
      <c r="AR482">
        <v>0.2341781</v>
      </c>
      <c r="AS482">
        <v>1437.041</v>
      </c>
      <c r="AT482">
        <v>0.1565619</v>
      </c>
      <c r="AU482">
        <v>-131.9318</v>
      </c>
      <c r="AV482">
        <v>-0.6681302</v>
      </c>
      <c r="AW482">
        <v>1624.879</v>
      </c>
      <c r="AX482">
        <v>0.1102676</v>
      </c>
      <c r="AY482">
        <v>1113.641</v>
      </c>
      <c r="AZ482">
        <v>0.2443887</v>
      </c>
      <c r="BA482">
        <v>-129.1847</v>
      </c>
      <c r="BB482">
        <v>-0.6613345</v>
      </c>
      <c r="BC482">
        <v>2644.48</v>
      </c>
      <c r="BD482">
        <v>0.08071025</v>
      </c>
      <c r="BE482">
        <v>972.7062</v>
      </c>
      <c r="BF482">
        <v>0.3907904</v>
      </c>
      <c r="BG482">
        <v>-133.4633</v>
      </c>
      <c r="BH482">
        <v>-0.5994077</v>
      </c>
      <c r="BI482">
        <v>-11.33641</v>
      </c>
      <c r="BJ482">
        <v>-0.875153</v>
      </c>
      <c r="BK482">
        <v>26.0965</v>
      </c>
      <c r="BL482">
        <v>0.365353</v>
      </c>
      <c r="BM482">
        <v>0.06735971</v>
      </c>
      <c r="BN482">
        <v>0.4029445</v>
      </c>
      <c r="BO482">
        <v>-0.006634402</v>
      </c>
      <c r="BP482">
        <v>-3.093767</v>
      </c>
      <c r="BQ482">
        <v>0.09391259</v>
      </c>
      <c r="BR482">
        <v>1.29258</v>
      </c>
      <c r="BS482">
        <v>32.27552</v>
      </c>
      <c r="BT482">
        <v>0.432712</v>
      </c>
      <c r="BU482">
        <v>-4.151093</v>
      </c>
      <c r="BV482">
        <v>-4.146383</v>
      </c>
      <c r="BW482">
        <v>-0.5355151</v>
      </c>
      <c r="BX482">
        <v>-32.45042</v>
      </c>
      <c r="BY482">
        <v>-8.800423</v>
      </c>
      <c r="BZ482">
        <v>-1.876436</v>
      </c>
      <c r="CA482">
        <v>-4.907061</v>
      </c>
      <c r="CB482">
        <v>17.00643</v>
      </c>
      <c r="CC482">
        <v>0.07009283</v>
      </c>
      <c r="CD482">
        <v>0.009641335</v>
      </c>
      <c r="CE482">
        <v>0.01414469</v>
      </c>
      <c r="CF482">
        <v>1.076866</v>
      </c>
      <c r="CG482">
        <v>2.232974</v>
      </c>
      <c r="CH482">
        <v>0.1608333</v>
      </c>
      <c r="CI482">
        <v>0.1600967</v>
      </c>
      <c r="CJ482">
        <v>0.242</v>
      </c>
      <c r="CK482">
        <v>0.2956671</v>
      </c>
      <c r="CL482">
        <v>-32.81687</v>
      </c>
    </row>
    <row r="483" spans="1:90">
      <c r="A483" t="s">
        <v>564</v>
      </c>
      <c r="B483">
        <v>0</v>
      </c>
      <c r="C483">
        <v>37.48411</v>
      </c>
      <c r="D483">
        <v>0.1641103</v>
      </c>
      <c r="E483">
        <v>33.04031</v>
      </c>
      <c r="F483">
        <v>36.82921</v>
      </c>
      <c r="G483">
        <v>41.32953</v>
      </c>
      <c r="H483">
        <v>8.289219</v>
      </c>
      <c r="I483">
        <v>181.6192</v>
      </c>
      <c r="J483">
        <v>157.5167</v>
      </c>
      <c r="K483">
        <v>95.17043</v>
      </c>
      <c r="L483">
        <v>74.78304</v>
      </c>
      <c r="M483">
        <v>0.3605885</v>
      </c>
      <c r="N483">
        <v>1.065376</v>
      </c>
      <c r="O483">
        <v>0.07564449</v>
      </c>
      <c r="P483">
        <v>0.2060096</v>
      </c>
      <c r="Q483">
        <v>0.5731032</v>
      </c>
      <c r="R483">
        <v>0.4974587</v>
      </c>
      <c r="S483">
        <v>5.19709</v>
      </c>
      <c r="T483">
        <v>6.720591</v>
      </c>
      <c r="U483">
        <v>4.749451</v>
      </c>
      <c r="V483">
        <v>8.490803</v>
      </c>
      <c r="W483">
        <v>0.1075073</v>
      </c>
      <c r="X483">
        <v>1.697903</v>
      </c>
      <c r="Y483">
        <v>23.29119</v>
      </c>
      <c r="Z483">
        <v>0.684073</v>
      </c>
      <c r="AA483">
        <v>-6.568337</v>
      </c>
      <c r="AB483">
        <v>-2.529401</v>
      </c>
      <c r="AC483">
        <v>-1.612055</v>
      </c>
      <c r="AD483">
        <v>-12.59344</v>
      </c>
      <c r="AE483">
        <v>-20.2298</v>
      </c>
      <c r="AF483">
        <v>-0.9991408</v>
      </c>
      <c r="AG483">
        <v>0.0435316</v>
      </c>
      <c r="AH483">
        <v>1.688763</v>
      </c>
      <c r="AI483">
        <v>1.264643</v>
      </c>
      <c r="AJ483">
        <v>0.7004685</v>
      </c>
      <c r="AK483">
        <v>6.514812</v>
      </c>
      <c r="AL483">
        <v>0.7258401</v>
      </c>
      <c r="AM483">
        <v>4.510707</v>
      </c>
      <c r="AN483">
        <v>3.518528</v>
      </c>
      <c r="AO483">
        <v>17.16384</v>
      </c>
      <c r="AP483">
        <v>0.744188</v>
      </c>
      <c r="AQ483">
        <v>718.9453</v>
      </c>
      <c r="AR483">
        <v>0.2611934</v>
      </c>
      <c r="AS483">
        <v>1401.089</v>
      </c>
      <c r="AT483">
        <v>0.1849951</v>
      </c>
      <c r="AU483">
        <v>-67.84064</v>
      </c>
      <c r="AV483">
        <v>-1.323387</v>
      </c>
      <c r="AW483">
        <v>1626.865</v>
      </c>
      <c r="AX483">
        <v>0.1174066</v>
      </c>
      <c r="AY483">
        <v>1084.597</v>
      </c>
      <c r="AZ483">
        <v>0.3231878</v>
      </c>
      <c r="BA483">
        <v>-67.6111</v>
      </c>
      <c r="BB483">
        <v>-1.229591</v>
      </c>
      <c r="BC483">
        <v>2594.996</v>
      </c>
      <c r="BD483">
        <v>0.08131366</v>
      </c>
      <c r="BE483">
        <v>927.0035</v>
      </c>
      <c r="BF483">
        <v>0.3485658</v>
      </c>
      <c r="BG483">
        <v>-73.47324</v>
      </c>
      <c r="BH483">
        <v>-1.069422</v>
      </c>
      <c r="BI483">
        <v>-9.244939</v>
      </c>
      <c r="BJ483">
        <v>-0.8259839</v>
      </c>
      <c r="BK483">
        <v>21.47213</v>
      </c>
      <c r="BL483">
        <v>0.4623329</v>
      </c>
      <c r="BM483">
        <v>0.07763745</v>
      </c>
      <c r="BN483">
        <v>0.3396716</v>
      </c>
      <c r="BO483">
        <v>-0.01059517</v>
      </c>
      <c r="BP483">
        <v>-1.723713</v>
      </c>
      <c r="BQ483">
        <v>0.1194576</v>
      </c>
      <c r="BR483">
        <v>1.070623</v>
      </c>
      <c r="BS483">
        <v>25.4308</v>
      </c>
      <c r="BT483">
        <v>0.5911852</v>
      </c>
      <c r="BU483">
        <v>-9.550524</v>
      </c>
      <c r="BV483">
        <v>-1.699292</v>
      </c>
      <c r="BW483">
        <v>-3.132844</v>
      </c>
      <c r="BX483">
        <v>-6.740723</v>
      </c>
      <c r="BY483">
        <v>-24.75218</v>
      </c>
      <c r="BZ483">
        <v>-0.8337744</v>
      </c>
      <c r="CA483">
        <v>-7.232463</v>
      </c>
      <c r="CB483">
        <v>17.23376</v>
      </c>
      <c r="CC483">
        <v>0.06564984</v>
      </c>
      <c r="CD483">
        <v>0.002051391</v>
      </c>
      <c r="CE483">
        <v>0.08009987</v>
      </c>
      <c r="CF483">
        <v>1.978519</v>
      </c>
      <c r="CG483">
        <v>3.062961</v>
      </c>
      <c r="CH483">
        <v>0.2183333</v>
      </c>
      <c r="CI483">
        <v>0.2593207</v>
      </c>
      <c r="CJ483">
        <v>0.0936</v>
      </c>
      <c r="CK483">
        <v>0.124832</v>
      </c>
      <c r="CL483">
        <v>-29.21525</v>
      </c>
    </row>
    <row r="484" spans="1:90">
      <c r="A484" t="s">
        <v>565</v>
      </c>
      <c r="B484">
        <v>0</v>
      </c>
      <c r="C484">
        <v>38.63321</v>
      </c>
      <c r="D484">
        <v>0.140265</v>
      </c>
      <c r="E484">
        <v>35.08659</v>
      </c>
      <c r="F484">
        <v>38.44632</v>
      </c>
      <c r="G484">
        <v>41.68271</v>
      </c>
      <c r="H484">
        <v>6.596127</v>
      </c>
      <c r="I484">
        <v>198.735</v>
      </c>
      <c r="J484">
        <v>247.1683</v>
      </c>
      <c r="K484">
        <v>112.5881</v>
      </c>
      <c r="L484">
        <v>135.6842</v>
      </c>
      <c r="M484">
        <v>0.5554056</v>
      </c>
      <c r="N484">
        <v>1.067479</v>
      </c>
      <c r="O484">
        <v>0.04348635</v>
      </c>
      <c r="P484">
        <v>0.3355324</v>
      </c>
      <c r="Q484">
        <v>1.036661</v>
      </c>
      <c r="R484">
        <v>0.993175</v>
      </c>
      <c r="S484">
        <v>10.93721</v>
      </c>
      <c r="T484">
        <v>7.123616</v>
      </c>
      <c r="U484">
        <v>7.438486</v>
      </c>
      <c r="V484">
        <v>5.317115</v>
      </c>
      <c r="W484">
        <v>0.3893762</v>
      </c>
      <c r="X484">
        <v>1.268167</v>
      </c>
      <c r="Y484">
        <v>34.27055</v>
      </c>
      <c r="Z484">
        <v>0.3391794</v>
      </c>
      <c r="AA484">
        <v>-6.60084</v>
      </c>
      <c r="AB484">
        <v>-2.942817</v>
      </c>
      <c r="AC484">
        <v>-17.92876</v>
      </c>
      <c r="AD484">
        <v>-1.204416</v>
      </c>
      <c r="AE484">
        <v>-16.93312</v>
      </c>
      <c r="AF484">
        <v>-1.039113</v>
      </c>
      <c r="AG484">
        <v>0.04202738</v>
      </c>
      <c r="AH484">
        <v>1.523437</v>
      </c>
      <c r="AI484">
        <v>1.441054</v>
      </c>
      <c r="AJ484">
        <v>0.6337141</v>
      </c>
      <c r="AK484">
        <v>7.283976</v>
      </c>
      <c r="AL484">
        <v>0.614131</v>
      </c>
      <c r="AM484">
        <v>5.596617</v>
      </c>
      <c r="AN484">
        <v>3.11448</v>
      </c>
      <c r="AO484">
        <v>28.65015</v>
      </c>
      <c r="AP484">
        <v>0.6510124</v>
      </c>
      <c r="AQ484">
        <v>740.2291</v>
      </c>
      <c r="AR484">
        <v>0.2521314</v>
      </c>
      <c r="AS484">
        <v>1396.906</v>
      </c>
      <c r="AT484">
        <v>0.1632696</v>
      </c>
      <c r="AU484">
        <v>-71.14977</v>
      </c>
      <c r="AV484">
        <v>-1.29924</v>
      </c>
      <c r="AW484">
        <v>1620.628</v>
      </c>
      <c r="AX484">
        <v>0.1363789</v>
      </c>
      <c r="AY484">
        <v>1104.947</v>
      </c>
      <c r="AZ484">
        <v>0.2770144</v>
      </c>
      <c r="BA484">
        <v>-70.78713</v>
      </c>
      <c r="BB484">
        <v>-1.165321</v>
      </c>
      <c r="BC484">
        <v>2680.428</v>
      </c>
      <c r="BD484">
        <v>0.1117067</v>
      </c>
      <c r="BE484">
        <v>879.4521</v>
      </c>
      <c r="BF484">
        <v>0.3914033</v>
      </c>
      <c r="BG484">
        <v>-81.12362</v>
      </c>
      <c r="BH484">
        <v>-0.9313667</v>
      </c>
      <c r="BI484">
        <v>-12.29991</v>
      </c>
      <c r="BJ484">
        <v>-1.002705</v>
      </c>
      <c r="BK484">
        <v>35.06136</v>
      </c>
      <c r="BL484">
        <v>0.3039939</v>
      </c>
      <c r="BM484">
        <v>0.06727502</v>
      </c>
      <c r="BN484">
        <v>0.370414</v>
      </c>
      <c r="BO484">
        <v>-0.01489528</v>
      </c>
      <c r="BP484">
        <v>-1.758821</v>
      </c>
      <c r="BQ484">
        <v>0.530054</v>
      </c>
      <c r="BR484">
        <v>0.9824989</v>
      </c>
      <c r="BS484">
        <v>38.24171</v>
      </c>
      <c r="BT484">
        <v>0.2661985</v>
      </c>
      <c r="BU484">
        <v>-9.068217</v>
      </c>
      <c r="BV484">
        <v>-2.377659</v>
      </c>
      <c r="BW484">
        <v>-20.63831</v>
      </c>
      <c r="BX484">
        <v>-1.147688</v>
      </c>
      <c r="BY484">
        <v>-19.09238</v>
      </c>
      <c r="BZ484">
        <v>-1.010691</v>
      </c>
      <c r="CA484">
        <v>-9.030507</v>
      </c>
      <c r="CB484">
        <v>23.85728</v>
      </c>
      <c r="CC484">
        <v>0.0661319</v>
      </c>
      <c r="CD484">
        <v>0.00161005</v>
      </c>
      <c r="CE484">
        <v>0.05806604</v>
      </c>
      <c r="CF484">
        <v>2.636917</v>
      </c>
      <c r="CG484">
        <v>1.99268</v>
      </c>
      <c r="CH484">
        <v>0.3438776</v>
      </c>
      <c r="CI484">
        <v>0.3446312</v>
      </c>
      <c r="CJ484">
        <v>0.16475</v>
      </c>
      <c r="CK484">
        <v>0.1828659</v>
      </c>
      <c r="CL484">
        <v>-18.78935</v>
      </c>
    </row>
    <row r="485" spans="1:90">
      <c r="A485" t="s">
        <v>566</v>
      </c>
      <c r="B485">
        <v>0</v>
      </c>
      <c r="C485">
        <v>35.03729</v>
      </c>
      <c r="D485">
        <v>0.1781811</v>
      </c>
      <c r="E485">
        <v>30.35043</v>
      </c>
      <c r="F485">
        <v>34.35913</v>
      </c>
      <c r="G485">
        <v>37.2194</v>
      </c>
      <c r="H485">
        <v>6.868977</v>
      </c>
      <c r="I485">
        <v>193.6915</v>
      </c>
      <c r="J485">
        <v>216.0173</v>
      </c>
      <c r="K485">
        <v>131.5263</v>
      </c>
      <c r="L485">
        <v>273.8065</v>
      </c>
      <c r="M485">
        <v>0.5413699</v>
      </c>
      <c r="N485">
        <v>1.175107</v>
      </c>
      <c r="O485">
        <v>0.02699816</v>
      </c>
      <c r="P485">
        <v>0.2639633</v>
      </c>
      <c r="Q485">
        <v>1.013176</v>
      </c>
      <c r="R485">
        <v>0.9861783</v>
      </c>
      <c r="S485">
        <v>13.36226</v>
      </c>
      <c r="T485">
        <v>8.827662</v>
      </c>
      <c r="U485">
        <v>9.927151</v>
      </c>
      <c r="V485">
        <v>7.267512</v>
      </c>
      <c r="W485">
        <v>0.3439246</v>
      </c>
      <c r="X485">
        <v>1.439873</v>
      </c>
      <c r="Y485">
        <v>26.85218</v>
      </c>
      <c r="Z485">
        <v>0.5646346</v>
      </c>
      <c r="AA485">
        <v>2.149229</v>
      </c>
      <c r="AB485">
        <v>7.753825</v>
      </c>
      <c r="AC485">
        <v>0.7485895</v>
      </c>
      <c r="AD485">
        <v>30.07277</v>
      </c>
      <c r="AE485">
        <v>-12.38229</v>
      </c>
      <c r="AF485">
        <v>-1.692207</v>
      </c>
      <c r="AG485">
        <v>0.04663568</v>
      </c>
      <c r="AH485">
        <v>1.664888</v>
      </c>
      <c r="AI485">
        <v>1.266245</v>
      </c>
      <c r="AJ485">
        <v>0.7722441</v>
      </c>
      <c r="AK485">
        <v>6.820933</v>
      </c>
      <c r="AL485">
        <v>0.5732634</v>
      </c>
      <c r="AM485">
        <v>8.114715</v>
      </c>
      <c r="AN485">
        <v>1.872595</v>
      </c>
      <c r="AO485">
        <v>24.96392</v>
      </c>
      <c r="AP485">
        <v>0.6415145</v>
      </c>
      <c r="AQ485">
        <v>691.6821</v>
      </c>
      <c r="AR485">
        <v>0.2559265</v>
      </c>
      <c r="AS485">
        <v>1394.514</v>
      </c>
      <c r="AT485">
        <v>0.1573775</v>
      </c>
      <c r="AU485">
        <v>-95.22522</v>
      </c>
      <c r="AV485">
        <v>-0.9938694</v>
      </c>
      <c r="AW485">
        <v>1630.71</v>
      </c>
      <c r="AX485">
        <v>0.1272618</v>
      </c>
      <c r="AY485">
        <v>1073.749</v>
      </c>
      <c r="AZ485">
        <v>0.3090361</v>
      </c>
      <c r="BA485">
        <v>-95.18878</v>
      </c>
      <c r="BB485">
        <v>-0.9311485</v>
      </c>
      <c r="BC485">
        <v>2640.668</v>
      </c>
      <c r="BD485">
        <v>0.0953756</v>
      </c>
      <c r="BE485">
        <v>940.5785</v>
      </c>
      <c r="BF485">
        <v>0.4240724</v>
      </c>
      <c r="BG485">
        <v>-100.3102</v>
      </c>
      <c r="BH485">
        <v>-0.8365541</v>
      </c>
      <c r="BI485">
        <v>-14.54311</v>
      </c>
      <c r="BJ485">
        <v>-0.7427338</v>
      </c>
      <c r="BK485">
        <v>27.50677</v>
      </c>
      <c r="BL485">
        <v>0.3459663</v>
      </c>
      <c r="BM485">
        <v>0.068693</v>
      </c>
      <c r="BN485">
        <v>0.3807707</v>
      </c>
      <c r="BO485">
        <v>-0.01929586</v>
      </c>
      <c r="BP485">
        <v>-1.642707</v>
      </c>
      <c r="BQ485">
        <v>0.5636768</v>
      </c>
      <c r="BR485">
        <v>0.9635941</v>
      </c>
      <c r="BS485">
        <v>33.41116</v>
      </c>
      <c r="BT485">
        <v>0.4176929</v>
      </c>
      <c r="BU485">
        <v>0.560425</v>
      </c>
      <c r="BV485">
        <v>32.57932</v>
      </c>
      <c r="BW485">
        <v>6.050822</v>
      </c>
      <c r="BX485">
        <v>4.000968</v>
      </c>
      <c r="BY485">
        <v>-13.50194</v>
      </c>
      <c r="BZ485">
        <v>-1.788087</v>
      </c>
      <c r="CA485">
        <v>-6.790784</v>
      </c>
      <c r="CB485">
        <v>18.13271</v>
      </c>
      <c r="CC485">
        <v>0.06770307</v>
      </c>
      <c r="CD485">
        <v>0.007674396</v>
      </c>
      <c r="CE485">
        <v>0.04856167</v>
      </c>
      <c r="CF485">
        <v>2.464604</v>
      </c>
      <c r="CG485">
        <v>1.895735</v>
      </c>
      <c r="CH485">
        <v>0.2925</v>
      </c>
      <c r="CI485">
        <v>0.2990018</v>
      </c>
      <c r="CJ485">
        <v>0.2185714</v>
      </c>
      <c r="CK485">
        <v>0.3548452</v>
      </c>
      <c r="CL485">
        <v>-18.92161</v>
      </c>
    </row>
    <row r="486" spans="1:90">
      <c r="A486" t="s">
        <v>567</v>
      </c>
      <c r="B486">
        <v>0</v>
      </c>
      <c r="C486">
        <v>40.74175</v>
      </c>
      <c r="D486">
        <v>0.1089584</v>
      </c>
      <c r="E486">
        <v>37.23384</v>
      </c>
      <c r="F486">
        <v>40.42498</v>
      </c>
      <c r="G486">
        <v>44.13694</v>
      </c>
      <c r="H486">
        <v>6.903099</v>
      </c>
      <c r="I486">
        <v>162.6649</v>
      </c>
      <c r="J486">
        <v>237.4846</v>
      </c>
      <c r="K486">
        <v>111.7781</v>
      </c>
      <c r="L486">
        <v>197.6454</v>
      </c>
      <c r="M486">
        <v>0.9495004</v>
      </c>
      <c r="N486">
        <v>0.969036</v>
      </c>
      <c r="O486">
        <v>0.2230121</v>
      </c>
      <c r="P486">
        <v>0.5707336</v>
      </c>
      <c r="Q486">
        <v>1.67561</v>
      </c>
      <c r="R486">
        <v>1.452598</v>
      </c>
      <c r="S486">
        <v>19.25424</v>
      </c>
      <c r="T486">
        <v>12.48704</v>
      </c>
      <c r="U486">
        <v>14.92549</v>
      </c>
      <c r="V486">
        <v>10.11933</v>
      </c>
      <c r="W486">
        <v>0.5036286</v>
      </c>
      <c r="X486">
        <v>1.265348</v>
      </c>
      <c r="Y486">
        <v>18.96834</v>
      </c>
      <c r="Z486">
        <v>0.5450227</v>
      </c>
      <c r="AA486">
        <v>-12.52545</v>
      </c>
      <c r="AB486">
        <v>-1.22553</v>
      </c>
      <c r="AC486">
        <v>-9.091215</v>
      </c>
      <c r="AD486">
        <v>-2.02457</v>
      </c>
      <c r="AE486">
        <v>-19.45828</v>
      </c>
      <c r="AF486">
        <v>-0.890171</v>
      </c>
      <c r="AG486">
        <v>0.03207274</v>
      </c>
      <c r="AH486">
        <v>1.307459</v>
      </c>
      <c r="AI486">
        <v>1.207662</v>
      </c>
      <c r="AJ486">
        <v>0.5930361</v>
      </c>
      <c r="AK486">
        <v>7.038844</v>
      </c>
      <c r="AL486">
        <v>0.5768082</v>
      </c>
      <c r="AM486">
        <v>4.250919</v>
      </c>
      <c r="AN486">
        <v>3.227912</v>
      </c>
      <c r="AO486">
        <v>13.46179</v>
      </c>
      <c r="AP486">
        <v>1.037735</v>
      </c>
      <c r="AQ486">
        <v>770.8469</v>
      </c>
      <c r="AR486">
        <v>0.2218155</v>
      </c>
      <c r="AS486">
        <v>1372.289</v>
      </c>
      <c r="AT486">
        <v>0.1707821</v>
      </c>
      <c r="AU486">
        <v>-62.57176</v>
      </c>
      <c r="AV486">
        <v>-1.41715</v>
      </c>
      <c r="AW486">
        <v>1665.235</v>
      </c>
      <c r="AX486">
        <v>0.1121924</v>
      </c>
      <c r="AY486">
        <v>1131.724</v>
      </c>
      <c r="AZ486">
        <v>0.2875822</v>
      </c>
      <c r="BA486">
        <v>-60.99191</v>
      </c>
      <c r="BB486">
        <v>-1.32555</v>
      </c>
      <c r="BC486">
        <v>2601.638</v>
      </c>
      <c r="BD486">
        <v>0.07190266</v>
      </c>
      <c r="BE486">
        <v>943.6673</v>
      </c>
      <c r="BF486">
        <v>0.3182204</v>
      </c>
      <c r="BG486">
        <v>-64.05771</v>
      </c>
      <c r="BH486">
        <v>-1.230254</v>
      </c>
      <c r="BI486">
        <v>-7.645355</v>
      </c>
      <c r="BJ486">
        <v>-1.109122</v>
      </c>
      <c r="BK486">
        <v>18.76762</v>
      </c>
      <c r="BL486">
        <v>0.4951236</v>
      </c>
      <c r="BM486">
        <v>0.07539032</v>
      </c>
      <c r="BN486">
        <v>0.2965019</v>
      </c>
      <c r="BO486">
        <v>-0.01742581</v>
      </c>
      <c r="BP486">
        <v>-1.244686</v>
      </c>
      <c r="BQ486">
        <v>0.6315815</v>
      </c>
      <c r="BR486">
        <v>1.071344</v>
      </c>
      <c r="BS486">
        <v>18.12337</v>
      </c>
      <c r="BT486">
        <v>0.6123176</v>
      </c>
      <c r="BU486">
        <v>-13.60121</v>
      </c>
      <c r="BV486">
        <v>-1.212951</v>
      </c>
      <c r="BW486">
        <v>-11.05977</v>
      </c>
      <c r="BX486">
        <v>-1.813351</v>
      </c>
      <c r="BY486">
        <v>-23.00274</v>
      </c>
      <c r="BZ486">
        <v>-0.7579412</v>
      </c>
      <c r="CA486">
        <v>-6.756783</v>
      </c>
      <c r="CB486">
        <v>16.36632</v>
      </c>
      <c r="CC486">
        <v>0.074385</v>
      </c>
      <c r="CD486">
        <v>-0.005435887</v>
      </c>
      <c r="CE486">
        <v>0.1600147</v>
      </c>
      <c r="CF486">
        <v>2.672026</v>
      </c>
      <c r="CG486">
        <v>2.652143</v>
      </c>
      <c r="CH486">
        <v>0.2661607</v>
      </c>
      <c r="CI486">
        <v>0.2435938</v>
      </c>
      <c r="CJ486">
        <v>0.102449</v>
      </c>
      <c r="CK486">
        <v>0.1182014</v>
      </c>
      <c r="CL486">
        <v>-17.14208</v>
      </c>
    </row>
    <row r="487" spans="1:90">
      <c r="A487" t="s">
        <v>568</v>
      </c>
      <c r="B487">
        <v>0</v>
      </c>
      <c r="C487">
        <v>33.77914</v>
      </c>
      <c r="D487">
        <v>0.1594307</v>
      </c>
      <c r="E487">
        <v>30.28843</v>
      </c>
      <c r="F487">
        <v>32.68996</v>
      </c>
      <c r="G487">
        <v>36.51019</v>
      </c>
      <c r="H487">
        <v>6.221762</v>
      </c>
      <c r="I487">
        <v>226.9323</v>
      </c>
      <c r="J487">
        <v>249.8884</v>
      </c>
      <c r="K487">
        <v>127.8017</v>
      </c>
      <c r="L487">
        <v>108.5541</v>
      </c>
      <c r="M487">
        <v>0.6206454</v>
      </c>
      <c r="N487">
        <v>0.9159594</v>
      </c>
      <c r="O487">
        <v>0.05149175</v>
      </c>
      <c r="P487">
        <v>0.5033262</v>
      </c>
      <c r="Q487">
        <v>1.128464</v>
      </c>
      <c r="R487">
        <v>1.076972</v>
      </c>
      <c r="S487">
        <v>9.889722</v>
      </c>
      <c r="T487">
        <v>5.069842</v>
      </c>
      <c r="U487">
        <v>6.710914</v>
      </c>
      <c r="V487">
        <v>3.836838</v>
      </c>
      <c r="W487">
        <v>0.3185674</v>
      </c>
      <c r="X487">
        <v>1.083194</v>
      </c>
      <c r="Y487">
        <v>30.74141</v>
      </c>
      <c r="Z487">
        <v>0.3663683</v>
      </c>
      <c r="AA487">
        <v>-1.10366</v>
      </c>
      <c r="AB487">
        <v>-15.6353</v>
      </c>
      <c r="AC487">
        <v>2.220071</v>
      </c>
      <c r="AD487">
        <v>11.07559</v>
      </c>
      <c r="AE487">
        <v>-18.77151</v>
      </c>
      <c r="AF487">
        <v>-1.197957</v>
      </c>
      <c r="AG487">
        <v>0.04349554</v>
      </c>
      <c r="AH487">
        <v>1.737614</v>
      </c>
      <c r="AI487">
        <v>1.420037</v>
      </c>
      <c r="AJ487">
        <v>0.7479058</v>
      </c>
      <c r="AK487">
        <v>7.077808</v>
      </c>
      <c r="AL487">
        <v>0.5188691</v>
      </c>
      <c r="AM487">
        <v>3.549349</v>
      </c>
      <c r="AN487">
        <v>4.129508</v>
      </c>
      <c r="AO487">
        <v>19.70501</v>
      </c>
      <c r="AP487">
        <v>0.7804957</v>
      </c>
      <c r="AQ487">
        <v>667.7717</v>
      </c>
      <c r="AR487">
        <v>0.2559234</v>
      </c>
      <c r="AS487">
        <v>1398.652</v>
      </c>
      <c r="AT487">
        <v>0.1717526</v>
      </c>
      <c r="AU487">
        <v>-66.0647</v>
      </c>
      <c r="AV487">
        <v>-1.374785</v>
      </c>
      <c r="AW487">
        <v>1616.222</v>
      </c>
      <c r="AX487">
        <v>0.1300475</v>
      </c>
      <c r="AY487">
        <v>1010.316</v>
      </c>
      <c r="AZ487">
        <v>0.287538</v>
      </c>
      <c r="BA487">
        <v>-70.03851</v>
      </c>
      <c r="BB487">
        <v>-1.198959</v>
      </c>
      <c r="BC487">
        <v>2630.522</v>
      </c>
      <c r="BD487">
        <v>0.07959582</v>
      </c>
      <c r="BE487">
        <v>883.5509</v>
      </c>
      <c r="BF487">
        <v>0.4164792</v>
      </c>
      <c r="BG487">
        <v>-74.19751</v>
      </c>
      <c r="BH487">
        <v>-1.094729</v>
      </c>
      <c r="BI487">
        <v>-15.68744</v>
      </c>
      <c r="BJ487">
        <v>-0.4818123</v>
      </c>
      <c r="BK487">
        <v>26.22014</v>
      </c>
      <c r="BL487">
        <v>0.3649905</v>
      </c>
      <c r="BM487">
        <v>0.06532881</v>
      </c>
      <c r="BN487">
        <v>0.4358125</v>
      </c>
      <c r="BO487">
        <v>-0.03023724</v>
      </c>
      <c r="BP487">
        <v>-0.7009799</v>
      </c>
      <c r="BQ487">
        <v>0.4164645</v>
      </c>
      <c r="BR487">
        <v>0.7769863</v>
      </c>
      <c r="BS487">
        <v>33.83355</v>
      </c>
      <c r="BT487">
        <v>0.3146553</v>
      </c>
      <c r="BU487">
        <v>-2.271127</v>
      </c>
      <c r="BV487">
        <v>-8.108986</v>
      </c>
      <c r="BW487">
        <v>6.766948</v>
      </c>
      <c r="BX487">
        <v>3.795725</v>
      </c>
      <c r="BY487">
        <v>-21.78486</v>
      </c>
      <c r="BZ487">
        <v>-1.101956</v>
      </c>
      <c r="CA487">
        <v>-8.463321</v>
      </c>
      <c r="CB487">
        <v>21.53051</v>
      </c>
      <c r="CC487">
        <v>0.06411785</v>
      </c>
      <c r="CD487">
        <v>-0.001672211</v>
      </c>
      <c r="CE487">
        <v>0.09507116</v>
      </c>
      <c r="CF487">
        <v>2.891069</v>
      </c>
      <c r="CG487">
        <v>1.814412</v>
      </c>
      <c r="CH487">
        <v>0.3751428</v>
      </c>
      <c r="CI487">
        <v>0.3545087</v>
      </c>
      <c r="CJ487">
        <v>0.1684375</v>
      </c>
      <c r="CK487">
        <v>0.2112923</v>
      </c>
      <c r="CL487">
        <v>-20.53164</v>
      </c>
    </row>
    <row r="488" spans="1:90">
      <c r="A488" t="s">
        <v>569</v>
      </c>
      <c r="B488">
        <v>0</v>
      </c>
      <c r="C488">
        <v>38.7067</v>
      </c>
      <c r="D488">
        <v>0.2252243</v>
      </c>
      <c r="E488">
        <v>28.70627</v>
      </c>
      <c r="F488">
        <v>39.81516</v>
      </c>
      <c r="G488">
        <v>44.96167</v>
      </c>
      <c r="H488">
        <v>16.2554</v>
      </c>
      <c r="I488">
        <v>279.801</v>
      </c>
      <c r="J488">
        <v>512.6593</v>
      </c>
      <c r="K488">
        <v>150.3349</v>
      </c>
      <c r="L488">
        <v>248.5659</v>
      </c>
      <c r="M488">
        <v>0.7363785</v>
      </c>
      <c r="N488">
        <v>1.08456</v>
      </c>
      <c r="O488">
        <v>0.06556715</v>
      </c>
      <c r="P488">
        <v>0.4421522</v>
      </c>
      <c r="Q488">
        <v>1.320197</v>
      </c>
      <c r="R488">
        <v>1.254629</v>
      </c>
      <c r="S488">
        <v>13.62768</v>
      </c>
      <c r="T488">
        <v>9.945567</v>
      </c>
      <c r="U488">
        <v>9.303377</v>
      </c>
      <c r="V488">
        <v>6.592843</v>
      </c>
      <c r="W488">
        <v>0.4110415</v>
      </c>
      <c r="X488">
        <v>1.282406</v>
      </c>
      <c r="Y488">
        <v>26.43505</v>
      </c>
      <c r="Z488">
        <v>0.5641406</v>
      </c>
      <c r="AA488">
        <v>-11.33927</v>
      </c>
      <c r="AB488">
        <v>-1.928687</v>
      </c>
      <c r="AC488">
        <v>-9.14386</v>
      </c>
      <c r="AD488">
        <v>-2.639204</v>
      </c>
      <c r="AE488">
        <v>-21.04748</v>
      </c>
      <c r="AF488">
        <v>-1.061582</v>
      </c>
      <c r="AG488">
        <v>0.04203922</v>
      </c>
      <c r="AH488">
        <v>1.558214</v>
      </c>
      <c r="AI488">
        <v>1.391467</v>
      </c>
      <c r="AJ488">
        <v>0.632245</v>
      </c>
      <c r="AK488">
        <v>6.500112</v>
      </c>
      <c r="AL488">
        <v>0.666266</v>
      </c>
      <c r="AM488">
        <v>4.33317</v>
      </c>
      <c r="AN488">
        <v>3.659729</v>
      </c>
      <c r="AO488">
        <v>20.99443</v>
      </c>
      <c r="AP488">
        <v>0.7967749</v>
      </c>
      <c r="AQ488">
        <v>747.9567</v>
      </c>
      <c r="AR488">
        <v>0.2653053</v>
      </c>
      <c r="AS488">
        <v>1350.728</v>
      </c>
      <c r="AT488">
        <v>0.1834292</v>
      </c>
      <c r="AU488">
        <v>-61.52827</v>
      </c>
      <c r="AV488">
        <v>-1.521822</v>
      </c>
      <c r="AW488">
        <v>1640.845</v>
      </c>
      <c r="AX488">
        <v>0.1326814</v>
      </c>
      <c r="AY488">
        <v>1094.795</v>
      </c>
      <c r="AZ488">
        <v>0.2727231</v>
      </c>
      <c r="BA488">
        <v>-59.71011</v>
      </c>
      <c r="BB488">
        <v>-1.410112</v>
      </c>
      <c r="BC488">
        <v>2625.472</v>
      </c>
      <c r="BD488">
        <v>0.0957102</v>
      </c>
      <c r="BE488">
        <v>904.8003</v>
      </c>
      <c r="BF488">
        <v>0.4010257</v>
      </c>
      <c r="BG488">
        <v>-67.12066</v>
      </c>
      <c r="BH488">
        <v>-1.18042</v>
      </c>
      <c r="BI488">
        <v>-7.174403</v>
      </c>
      <c r="BJ488">
        <v>-1.509377</v>
      </c>
      <c r="BK488">
        <v>24.51942</v>
      </c>
      <c r="BL488">
        <v>0.4444331</v>
      </c>
      <c r="BM488">
        <v>0.06264539</v>
      </c>
      <c r="BN488">
        <v>0.4108872</v>
      </c>
      <c r="BO488">
        <v>-0.007108677</v>
      </c>
      <c r="BP488">
        <v>-3.221903</v>
      </c>
      <c r="BQ488">
        <v>0.5321351</v>
      </c>
      <c r="BR488">
        <v>1.021755</v>
      </c>
      <c r="BS488">
        <v>27.92109</v>
      </c>
      <c r="BT488">
        <v>0.5506269</v>
      </c>
      <c r="BU488">
        <v>-14.94573</v>
      </c>
      <c r="BV488">
        <v>-1.556889</v>
      </c>
      <c r="BW488">
        <v>-8.735941</v>
      </c>
      <c r="BX488">
        <v>-3.056336</v>
      </c>
      <c r="BY488">
        <v>-24.67622</v>
      </c>
      <c r="BZ488">
        <v>-0.9575068</v>
      </c>
      <c r="CA488">
        <v>-6.16446</v>
      </c>
      <c r="CB488">
        <v>19.82545</v>
      </c>
      <c r="CC488">
        <v>0.06224613</v>
      </c>
      <c r="CD488">
        <v>0.004975674</v>
      </c>
      <c r="CE488">
        <v>0.08999247</v>
      </c>
      <c r="CF488">
        <v>2.330474</v>
      </c>
      <c r="CG488">
        <v>2.074891</v>
      </c>
      <c r="CH488">
        <v>0.3410937</v>
      </c>
      <c r="CI488">
        <v>0.3723496</v>
      </c>
      <c r="CJ488">
        <v>0.1379091</v>
      </c>
      <c r="CK488">
        <v>0.188188</v>
      </c>
      <c r="CL488">
        <v>-18.50133</v>
      </c>
    </row>
    <row r="489" spans="1:90">
      <c r="A489" t="s">
        <v>570</v>
      </c>
      <c r="B489">
        <v>0</v>
      </c>
      <c r="C489">
        <v>36.3961</v>
      </c>
      <c r="D489">
        <v>0.1460272</v>
      </c>
      <c r="E489">
        <v>33.04416</v>
      </c>
      <c r="F489">
        <v>35.39058</v>
      </c>
      <c r="G489">
        <v>38.70996</v>
      </c>
      <c r="H489">
        <v>5.665802</v>
      </c>
      <c r="I489">
        <v>312.4212</v>
      </c>
      <c r="J489">
        <v>552.5152</v>
      </c>
      <c r="K489">
        <v>83.92963</v>
      </c>
      <c r="L489">
        <v>139.9923</v>
      </c>
      <c r="M489">
        <v>0.5635931</v>
      </c>
      <c r="N489">
        <v>1.045908</v>
      </c>
      <c r="O489">
        <v>0.06681719</v>
      </c>
      <c r="P489">
        <v>0.3054241</v>
      </c>
      <c r="Q489">
        <v>1.077756</v>
      </c>
      <c r="R489">
        <v>1.010939</v>
      </c>
      <c r="S489">
        <v>12.0452</v>
      </c>
      <c r="T489">
        <v>8.296906</v>
      </c>
      <c r="U489">
        <v>9.673231</v>
      </c>
      <c r="V489">
        <v>7.136904</v>
      </c>
      <c r="W489">
        <v>0.2063276</v>
      </c>
      <c r="X489">
        <v>1.407654</v>
      </c>
      <c r="Y489">
        <v>25.14119</v>
      </c>
      <c r="Z489">
        <v>0.6078365</v>
      </c>
      <c r="AA489">
        <v>-3.437638</v>
      </c>
      <c r="AB489">
        <v>-4.738662</v>
      </c>
      <c r="AC489">
        <v>5.870906</v>
      </c>
      <c r="AD489">
        <v>3.522882</v>
      </c>
      <c r="AE489">
        <v>-16.03261</v>
      </c>
      <c r="AF489">
        <v>-1.14307</v>
      </c>
      <c r="AG489">
        <v>0.02677756</v>
      </c>
      <c r="AH489">
        <v>1.562726</v>
      </c>
      <c r="AI489">
        <v>1.050958</v>
      </c>
      <c r="AJ489">
        <v>0.8802756</v>
      </c>
      <c r="AK489">
        <v>8.308403</v>
      </c>
      <c r="AL489">
        <v>0.4850394</v>
      </c>
      <c r="AM489">
        <v>5.450448</v>
      </c>
      <c r="AN489">
        <v>2.327404</v>
      </c>
      <c r="AO489">
        <v>20.52532</v>
      </c>
      <c r="AP489">
        <v>0.5109943</v>
      </c>
      <c r="AQ489">
        <v>674.3401</v>
      </c>
      <c r="AR489">
        <v>0.2514338</v>
      </c>
      <c r="AS489">
        <v>1405.664</v>
      </c>
      <c r="AT489">
        <v>0.1609399</v>
      </c>
      <c r="AU489">
        <v>-88.59312</v>
      </c>
      <c r="AV489">
        <v>-1.046015</v>
      </c>
      <c r="AW489">
        <v>1626.132</v>
      </c>
      <c r="AX489">
        <v>0.1237234</v>
      </c>
      <c r="AY489">
        <v>1049.798</v>
      </c>
      <c r="AZ489">
        <v>0.2859107</v>
      </c>
      <c r="BA489">
        <v>-90.77822</v>
      </c>
      <c r="BB489">
        <v>-0.9550905</v>
      </c>
      <c r="BC489">
        <v>2632.745</v>
      </c>
      <c r="BD489">
        <v>0.07589404</v>
      </c>
      <c r="BE489">
        <v>964.1836</v>
      </c>
      <c r="BF489">
        <v>0.3810107</v>
      </c>
      <c r="BG489">
        <v>-94.24877</v>
      </c>
      <c r="BH489">
        <v>-0.8880249</v>
      </c>
      <c r="BI489">
        <v>-11.42043</v>
      </c>
      <c r="BJ489">
        <v>-0.8672153</v>
      </c>
      <c r="BK489">
        <v>22.18055</v>
      </c>
      <c r="BL489">
        <v>0.4543843</v>
      </c>
      <c r="BM489">
        <v>0.06451482</v>
      </c>
      <c r="BN489">
        <v>0.3533139</v>
      </c>
      <c r="BO489">
        <v>-0.01696156</v>
      </c>
      <c r="BP489">
        <v>-1.421252</v>
      </c>
      <c r="BQ489">
        <v>0.3006214</v>
      </c>
      <c r="BR489">
        <v>1.074201</v>
      </c>
      <c r="BS489">
        <v>29.73748</v>
      </c>
      <c r="BT489">
        <v>0.4778782</v>
      </c>
      <c r="BU489">
        <v>-3.033468</v>
      </c>
      <c r="BV489">
        <v>-5.764653</v>
      </c>
      <c r="BW489">
        <v>8.833615</v>
      </c>
      <c r="BX489">
        <v>2.670257</v>
      </c>
      <c r="BY489">
        <v>-21.00356</v>
      </c>
      <c r="BZ489">
        <v>-0.9241948</v>
      </c>
      <c r="CA489">
        <v>-5.473826</v>
      </c>
      <c r="CB489">
        <v>15.58595</v>
      </c>
      <c r="CC489">
        <v>0.06075229</v>
      </c>
      <c r="CD489">
        <v>0.005844613</v>
      </c>
      <c r="CE489">
        <v>0.06638552</v>
      </c>
      <c r="CF489">
        <v>2.108857</v>
      </c>
      <c r="CG489">
        <v>2.271814</v>
      </c>
      <c r="CH489">
        <v>0.2530088</v>
      </c>
      <c r="CI489">
        <v>0.2433137</v>
      </c>
      <c r="CJ489">
        <v>0.172037</v>
      </c>
      <c r="CK489">
        <v>0.205592</v>
      </c>
      <c r="CL489">
        <v>-22.38318</v>
      </c>
    </row>
    <row r="490" spans="1:90">
      <c r="A490" t="s">
        <v>571</v>
      </c>
      <c r="B490">
        <v>0</v>
      </c>
      <c r="C490">
        <v>39.4109</v>
      </c>
      <c r="D490">
        <v>0.1369962</v>
      </c>
      <c r="E490">
        <v>35.9022</v>
      </c>
      <c r="F490">
        <v>38.41979</v>
      </c>
      <c r="G490">
        <v>42.92098</v>
      </c>
      <c r="H490">
        <v>7.01878</v>
      </c>
      <c r="I490">
        <v>190.6973</v>
      </c>
      <c r="J490">
        <v>184.2166</v>
      </c>
      <c r="K490">
        <v>107.007</v>
      </c>
      <c r="L490">
        <v>82.65557</v>
      </c>
      <c r="M490">
        <v>1.612777</v>
      </c>
      <c r="N490">
        <v>0.5161969</v>
      </c>
      <c r="O490">
        <v>0.7431566</v>
      </c>
      <c r="P490">
        <v>1.670718</v>
      </c>
      <c r="Q490">
        <v>2.419388</v>
      </c>
      <c r="R490">
        <v>1.676232</v>
      </c>
      <c r="S490">
        <v>14.09299</v>
      </c>
      <c r="T490">
        <v>6.484028</v>
      </c>
      <c r="U490">
        <v>12.08595</v>
      </c>
      <c r="V490">
        <v>6.128496</v>
      </c>
      <c r="W490">
        <v>1.008987</v>
      </c>
      <c r="X490">
        <v>0.6819781</v>
      </c>
      <c r="Y490">
        <v>16.56464</v>
      </c>
      <c r="Z490">
        <v>0.7084042</v>
      </c>
      <c r="AA490">
        <v>-20.17888</v>
      </c>
      <c r="AB490">
        <v>-0.960062</v>
      </c>
      <c r="AC490">
        <v>-16.96828</v>
      </c>
      <c r="AD490">
        <v>-1.642321</v>
      </c>
      <c r="AE490">
        <v>-31.10492</v>
      </c>
      <c r="AF490">
        <v>-0.7015135</v>
      </c>
      <c r="AG490">
        <v>0.05696547</v>
      </c>
      <c r="AH490">
        <v>1.343053</v>
      </c>
      <c r="AI490">
        <v>1.445559</v>
      </c>
      <c r="AJ490">
        <v>0.5338932</v>
      </c>
      <c r="AK490">
        <v>4.835158</v>
      </c>
      <c r="AL490">
        <v>0.9018307</v>
      </c>
      <c r="AM490">
        <v>-2.534252</v>
      </c>
      <c r="AN490">
        <v>-6.952324</v>
      </c>
      <c r="AO490">
        <v>9.890696</v>
      </c>
      <c r="AP490">
        <v>1.738412</v>
      </c>
      <c r="AQ490">
        <v>788.7777</v>
      </c>
      <c r="AR490">
        <v>0.2505653</v>
      </c>
      <c r="AS490">
        <v>1338.1</v>
      </c>
      <c r="AT490">
        <v>0.1695903</v>
      </c>
      <c r="AU490">
        <v>2.077858</v>
      </c>
      <c r="AV490">
        <v>25.90533</v>
      </c>
      <c r="AW490">
        <v>1685.53</v>
      </c>
      <c r="AX490">
        <v>0.1165873</v>
      </c>
      <c r="AY490">
        <v>1117.907</v>
      </c>
      <c r="AZ490">
        <v>0.2362633</v>
      </c>
      <c r="BA490">
        <v>-8.146197</v>
      </c>
      <c r="BB490">
        <v>-5.736337</v>
      </c>
      <c r="BC490">
        <v>2566.257</v>
      </c>
      <c r="BD490">
        <v>0.07303701</v>
      </c>
      <c r="BE490">
        <v>936.0217</v>
      </c>
      <c r="BF490">
        <v>0.3608075</v>
      </c>
      <c r="BG490">
        <v>-13.07902</v>
      </c>
      <c r="BH490">
        <v>-3.373949</v>
      </c>
      <c r="BI490">
        <v>-5.917503</v>
      </c>
      <c r="BJ490">
        <v>-1.204751</v>
      </c>
      <c r="BK490">
        <v>18.6499</v>
      </c>
      <c r="BL490">
        <v>0.4165423</v>
      </c>
      <c r="BM490">
        <v>0.0812153</v>
      </c>
      <c r="BN490">
        <v>0.3357501</v>
      </c>
      <c r="BO490">
        <v>-0.02942043</v>
      </c>
      <c r="BP490">
        <v>-0.8254701</v>
      </c>
      <c r="BQ490">
        <v>1.035247</v>
      </c>
      <c r="BR490">
        <v>0.6577614</v>
      </c>
      <c r="BS490">
        <v>17.3843</v>
      </c>
      <c r="BT490">
        <v>0.5811067</v>
      </c>
      <c r="BU490">
        <v>-21.92249</v>
      </c>
      <c r="BV490">
        <v>-0.7952381</v>
      </c>
      <c r="BW490">
        <v>-18.47857</v>
      </c>
      <c r="BX490">
        <v>-1.454653</v>
      </c>
      <c r="BY490">
        <v>-32.69084</v>
      </c>
      <c r="BZ490">
        <v>-0.6359084</v>
      </c>
      <c r="CA490">
        <v>-2.101863</v>
      </c>
      <c r="CB490">
        <v>11.188</v>
      </c>
      <c r="CC490">
        <v>0.02709138</v>
      </c>
      <c r="CD490">
        <v>-0.008563047</v>
      </c>
      <c r="CE490">
        <v>0.4284408</v>
      </c>
      <c r="CF490">
        <v>4.171779</v>
      </c>
      <c r="CG490">
        <v>0.7416564</v>
      </c>
      <c r="CH490">
        <v>1.271667</v>
      </c>
      <c r="CI490">
        <v>1.085425</v>
      </c>
      <c r="CJ490">
        <v>0.11</v>
      </c>
      <c r="CK490">
        <v>0.0883176</v>
      </c>
      <c r="CL490">
        <v>-14.46764</v>
      </c>
    </row>
    <row r="491" spans="1:90">
      <c r="A491" t="s">
        <v>572</v>
      </c>
      <c r="B491">
        <v>0</v>
      </c>
      <c r="C491">
        <v>40.15364</v>
      </c>
      <c r="D491">
        <v>0.1337685</v>
      </c>
      <c r="E491">
        <v>36.01255</v>
      </c>
      <c r="F491">
        <v>39.89193</v>
      </c>
      <c r="G491">
        <v>43.03824</v>
      </c>
      <c r="H491">
        <v>7.025696</v>
      </c>
      <c r="I491">
        <v>209.9472</v>
      </c>
      <c r="J491">
        <v>341.0738</v>
      </c>
      <c r="K491">
        <v>75.4838</v>
      </c>
      <c r="L491">
        <v>74.2803</v>
      </c>
      <c r="M491">
        <v>0.8199108</v>
      </c>
      <c r="N491">
        <v>0.9250934</v>
      </c>
      <c r="O491">
        <v>0.08325663</v>
      </c>
      <c r="P491">
        <v>0.585794</v>
      </c>
      <c r="Q491">
        <v>1.493452</v>
      </c>
      <c r="R491">
        <v>1.410195</v>
      </c>
      <c r="S491">
        <v>15.33636</v>
      </c>
      <c r="T491">
        <v>7.654243</v>
      </c>
      <c r="U491">
        <v>10.44084</v>
      </c>
      <c r="V491">
        <v>5.903514</v>
      </c>
      <c r="W491">
        <v>0.500081</v>
      </c>
      <c r="X491">
        <v>1.148329</v>
      </c>
      <c r="Y491">
        <v>23.54422</v>
      </c>
      <c r="Z491">
        <v>0.5368582</v>
      </c>
      <c r="AA491">
        <v>-2.966758</v>
      </c>
      <c r="AB491">
        <v>-7.237332</v>
      </c>
      <c r="AC491">
        <v>-13.02387</v>
      </c>
      <c r="AD491">
        <v>-1.817644</v>
      </c>
      <c r="AE491">
        <v>-14.75498</v>
      </c>
      <c r="AF491">
        <v>-1.229955</v>
      </c>
      <c r="AG491">
        <v>0.03120826</v>
      </c>
      <c r="AH491">
        <v>1.644523</v>
      </c>
      <c r="AI491">
        <v>1.317372</v>
      </c>
      <c r="AJ491">
        <v>0.6477295</v>
      </c>
      <c r="AK491">
        <v>7.813568</v>
      </c>
      <c r="AL491">
        <v>0.5867642</v>
      </c>
      <c r="AM491">
        <v>5.983837</v>
      </c>
      <c r="AN491">
        <v>2.762802</v>
      </c>
      <c r="AO491">
        <v>19.17641</v>
      </c>
      <c r="AP491">
        <v>0.8111266</v>
      </c>
      <c r="AQ491">
        <v>730.6484</v>
      </c>
      <c r="AR491">
        <v>0.2415407</v>
      </c>
      <c r="AS491">
        <v>1388.265</v>
      </c>
      <c r="AT491">
        <v>0.1876398</v>
      </c>
      <c r="AU491">
        <v>-66.87818</v>
      </c>
      <c r="AV491">
        <v>-1.309569</v>
      </c>
      <c r="AW491">
        <v>1650.256</v>
      </c>
      <c r="AX491">
        <v>0.121265</v>
      </c>
      <c r="AY491">
        <v>1123.148</v>
      </c>
      <c r="AZ491">
        <v>0.2868386</v>
      </c>
      <c r="BA491">
        <v>-63.01072</v>
      </c>
      <c r="BB491">
        <v>-1.248843</v>
      </c>
      <c r="BC491">
        <v>2580.389</v>
      </c>
      <c r="BD491">
        <v>0.1022108</v>
      </c>
      <c r="BE491">
        <v>971.4515</v>
      </c>
      <c r="BF491">
        <v>0.3528012</v>
      </c>
      <c r="BG491">
        <v>-69.74483</v>
      </c>
      <c r="BH491">
        <v>-1.071017</v>
      </c>
      <c r="BI491">
        <v>-10.00365</v>
      </c>
      <c r="BJ491">
        <v>-1.005393</v>
      </c>
      <c r="BK491">
        <v>23.56771</v>
      </c>
      <c r="BL491">
        <v>0.4349964</v>
      </c>
      <c r="BM491">
        <v>0.05956405</v>
      </c>
      <c r="BN491">
        <v>0.4148872</v>
      </c>
      <c r="BO491">
        <v>-0.01896468</v>
      </c>
      <c r="BP491">
        <v>-1.281969</v>
      </c>
      <c r="BQ491">
        <v>0.6361732</v>
      </c>
      <c r="BR491">
        <v>0.9283447</v>
      </c>
      <c r="BS491">
        <v>23.89433</v>
      </c>
      <c r="BT491">
        <v>0.5333062</v>
      </c>
      <c r="BU491">
        <v>-5.501135</v>
      </c>
      <c r="BV491">
        <v>-4.111736</v>
      </c>
      <c r="BW491">
        <v>-12.73929</v>
      </c>
      <c r="BX491">
        <v>-2.040331</v>
      </c>
      <c r="BY491">
        <v>-16.73854</v>
      </c>
      <c r="BZ491">
        <v>-1.146451</v>
      </c>
      <c r="CA491">
        <v>-8.281159</v>
      </c>
      <c r="CB491">
        <v>22.14075</v>
      </c>
      <c r="CC491">
        <v>0.05995724</v>
      </c>
      <c r="CD491">
        <v>-0.0007023391</v>
      </c>
      <c r="CE491">
        <v>0.1152332</v>
      </c>
      <c r="CF491">
        <v>3.470032</v>
      </c>
      <c r="CG491">
        <v>2.303523</v>
      </c>
      <c r="CH491">
        <v>0.3115686</v>
      </c>
      <c r="CI491">
        <v>0.3295533</v>
      </c>
      <c r="CJ491">
        <v>0.1214286</v>
      </c>
      <c r="CK491">
        <v>0.1562899</v>
      </c>
      <c r="CL491">
        <v>-17.86984</v>
      </c>
    </row>
    <row r="492" spans="1:90">
      <c r="A492" t="s">
        <v>573</v>
      </c>
      <c r="B492">
        <v>0</v>
      </c>
      <c r="C492">
        <v>35.478</v>
      </c>
      <c r="D492">
        <v>0.1877351</v>
      </c>
      <c r="E492">
        <v>31.44671</v>
      </c>
      <c r="F492">
        <v>33.38238</v>
      </c>
      <c r="G492">
        <v>39.0943</v>
      </c>
      <c r="H492">
        <v>7.647594</v>
      </c>
      <c r="I492">
        <v>202.0161</v>
      </c>
      <c r="J492">
        <v>191.0126</v>
      </c>
      <c r="K492">
        <v>170.3972</v>
      </c>
      <c r="L492">
        <v>266.6014</v>
      </c>
      <c r="M492">
        <v>0.3279026</v>
      </c>
      <c r="N492">
        <v>1.227342</v>
      </c>
      <c r="O492">
        <v>0.04996467</v>
      </c>
      <c r="P492">
        <v>0.121681</v>
      </c>
      <c r="Q492">
        <v>0.656006</v>
      </c>
      <c r="R492">
        <v>0.6060414</v>
      </c>
      <c r="S492">
        <v>7.53251</v>
      </c>
      <c r="T492">
        <v>6.100261</v>
      </c>
      <c r="U492">
        <v>5.644632</v>
      </c>
      <c r="V492">
        <v>4.327421</v>
      </c>
      <c r="W492">
        <v>0.1075924</v>
      </c>
      <c r="X492">
        <v>1.711357</v>
      </c>
      <c r="Y492">
        <v>20.86823</v>
      </c>
      <c r="Z492">
        <v>0.6649073</v>
      </c>
      <c r="AA492">
        <v>0.9289857</v>
      </c>
      <c r="AB492">
        <v>19.07974</v>
      </c>
      <c r="AC492">
        <v>0.4956791</v>
      </c>
      <c r="AD492">
        <v>33.59459</v>
      </c>
      <c r="AE492">
        <v>-4.57829</v>
      </c>
      <c r="AF492">
        <v>-3.34915</v>
      </c>
      <c r="AG492">
        <v>0.02311081</v>
      </c>
      <c r="AH492">
        <v>1.419418</v>
      </c>
      <c r="AI492">
        <v>1.103301</v>
      </c>
      <c r="AJ492">
        <v>0.7184095</v>
      </c>
      <c r="AK492">
        <v>7.791008</v>
      </c>
      <c r="AL492">
        <v>0.4793688</v>
      </c>
      <c r="AM492">
        <v>7.842494</v>
      </c>
      <c r="AN492">
        <v>1.689452</v>
      </c>
      <c r="AO492">
        <v>20.97921</v>
      </c>
      <c r="AP492">
        <v>0.5875241</v>
      </c>
      <c r="AQ492">
        <v>587.9763</v>
      </c>
      <c r="AR492">
        <v>0.3476991</v>
      </c>
      <c r="AS492">
        <v>1380.948</v>
      </c>
      <c r="AT492">
        <v>0.1487496</v>
      </c>
      <c r="AU492">
        <v>-112.2655</v>
      </c>
      <c r="AV492">
        <v>-0.8473382</v>
      </c>
      <c r="AW492">
        <v>1510.621</v>
      </c>
      <c r="AX492">
        <v>0.1541905</v>
      </c>
      <c r="AY492">
        <v>1091.872</v>
      </c>
      <c r="AZ492">
        <v>0.2037777</v>
      </c>
      <c r="BA492">
        <v>-110.1954</v>
      </c>
      <c r="BB492">
        <v>-0.8172707</v>
      </c>
      <c r="BC492">
        <v>2473.041</v>
      </c>
      <c r="BD492">
        <v>0.09235354</v>
      </c>
      <c r="BE492">
        <v>873.9847</v>
      </c>
      <c r="BF492">
        <v>0.3565107</v>
      </c>
      <c r="BG492">
        <v>-113.7681</v>
      </c>
      <c r="BH492">
        <v>-0.7547199</v>
      </c>
      <c r="BI492">
        <v>-11.7424</v>
      </c>
      <c r="BJ492">
        <v>-0.9629979</v>
      </c>
      <c r="BK492">
        <v>23.15886</v>
      </c>
      <c r="BL492">
        <v>0.4100909</v>
      </c>
      <c r="BM492">
        <v>0.04228317</v>
      </c>
      <c r="BN492">
        <v>0.6523384</v>
      </c>
      <c r="BO492">
        <v>-0.008597597</v>
      </c>
      <c r="BP492">
        <v>-2.643553</v>
      </c>
      <c r="BQ492">
        <v>0.1854372</v>
      </c>
      <c r="BR492">
        <v>1.167124</v>
      </c>
      <c r="BS492">
        <v>26.05108</v>
      </c>
      <c r="BT492">
        <v>0.5312057</v>
      </c>
      <c r="BU492">
        <v>5.641811</v>
      </c>
      <c r="BV492">
        <v>3.62653</v>
      </c>
      <c r="BW492">
        <v>1.387282</v>
      </c>
      <c r="BX492">
        <v>15.27739</v>
      </c>
      <c r="BY492">
        <v>-6.044052</v>
      </c>
      <c r="BZ492">
        <v>-2.931836</v>
      </c>
      <c r="CA492">
        <v>-4.373796</v>
      </c>
      <c r="CB492">
        <v>12.89275</v>
      </c>
      <c r="CC492">
        <v>0.04791488</v>
      </c>
      <c r="CD492">
        <v>0.009888348</v>
      </c>
      <c r="CE492">
        <v>0.03294967</v>
      </c>
      <c r="CF492">
        <v>1.484414</v>
      </c>
      <c r="CG492">
        <v>2.03373</v>
      </c>
      <c r="CH492">
        <v>0.2309756</v>
      </c>
      <c r="CI492">
        <v>0.2226537</v>
      </c>
      <c r="CJ492">
        <v>0.2402439</v>
      </c>
      <c r="CK492">
        <v>0.3132403</v>
      </c>
      <c r="CL492">
        <v>-25.36816</v>
      </c>
    </row>
    <row r="493" spans="1:90">
      <c r="A493" t="s">
        <v>574</v>
      </c>
      <c r="B493">
        <v>0</v>
      </c>
      <c r="C493">
        <v>38.5653</v>
      </c>
      <c r="D493">
        <v>0.1891112</v>
      </c>
      <c r="E493">
        <v>32.75439</v>
      </c>
      <c r="F493">
        <v>37.18315</v>
      </c>
      <c r="G493">
        <v>43.79135</v>
      </c>
      <c r="H493">
        <v>11.03696</v>
      </c>
      <c r="I493">
        <v>194.5193</v>
      </c>
      <c r="J493">
        <v>161.6317</v>
      </c>
      <c r="K493">
        <v>156.5337</v>
      </c>
      <c r="L493">
        <v>234.4016</v>
      </c>
      <c r="M493">
        <v>0.7950669</v>
      </c>
      <c r="N493">
        <v>0.9483281</v>
      </c>
      <c r="O493">
        <v>0.0957825</v>
      </c>
      <c r="P493">
        <v>0.5636843</v>
      </c>
      <c r="Q493">
        <v>1.41112</v>
      </c>
      <c r="R493">
        <v>1.315338</v>
      </c>
      <c r="S493">
        <v>11.88535</v>
      </c>
      <c r="T493">
        <v>8.152293</v>
      </c>
      <c r="U493">
        <v>8.27668</v>
      </c>
      <c r="V493">
        <v>5.183434</v>
      </c>
      <c r="W493">
        <v>0.5029686</v>
      </c>
      <c r="X493">
        <v>1.139704</v>
      </c>
      <c r="Y493">
        <v>27.11703</v>
      </c>
      <c r="Z493">
        <v>0.482518</v>
      </c>
      <c r="AA493">
        <v>-12.88441</v>
      </c>
      <c r="AB493">
        <v>-1.698921</v>
      </c>
      <c r="AC493">
        <v>-11.37635</v>
      </c>
      <c r="AD493">
        <v>-1.706458</v>
      </c>
      <c r="AE493">
        <v>-26.7175</v>
      </c>
      <c r="AF493">
        <v>-0.7468861</v>
      </c>
      <c r="AG493">
        <v>0.05630308</v>
      </c>
      <c r="AH493">
        <v>1.455543</v>
      </c>
      <c r="AI493">
        <v>1.541012</v>
      </c>
      <c r="AJ493">
        <v>0.517082</v>
      </c>
      <c r="AK493">
        <v>4.819794</v>
      </c>
      <c r="AL493">
        <v>0.8656696</v>
      </c>
      <c r="AM493">
        <v>0.03334442</v>
      </c>
      <c r="AN493">
        <v>528.2855</v>
      </c>
      <c r="AO493">
        <v>15.27106</v>
      </c>
      <c r="AP493">
        <v>1.254433</v>
      </c>
      <c r="AQ493">
        <v>735.1982</v>
      </c>
      <c r="AR493">
        <v>0.2713546</v>
      </c>
      <c r="AS493">
        <v>1377.231</v>
      </c>
      <c r="AT493">
        <v>0.1836062</v>
      </c>
      <c r="AU493">
        <v>-60.43144</v>
      </c>
      <c r="AV493">
        <v>-1.557737</v>
      </c>
      <c r="AW493">
        <v>1618.478</v>
      </c>
      <c r="AX493">
        <v>0.1389734</v>
      </c>
      <c r="AY493">
        <v>1107.38</v>
      </c>
      <c r="AZ493">
        <v>0.290627</v>
      </c>
      <c r="BA493">
        <v>-58.6203</v>
      </c>
      <c r="BB493">
        <v>-1.431514</v>
      </c>
      <c r="BC493">
        <v>2622.659</v>
      </c>
      <c r="BD493">
        <v>0.0890343</v>
      </c>
      <c r="BE493">
        <v>897.2483</v>
      </c>
      <c r="BF493">
        <v>0.4146485</v>
      </c>
      <c r="BG493">
        <v>-65.30878</v>
      </c>
      <c r="BH493">
        <v>-1.214987</v>
      </c>
      <c r="BI493">
        <v>-8.837383</v>
      </c>
      <c r="BJ493">
        <v>-1.056298</v>
      </c>
      <c r="BK493">
        <v>23.32663</v>
      </c>
      <c r="BL493">
        <v>0.4364641</v>
      </c>
      <c r="BM493">
        <v>0.07309809</v>
      </c>
      <c r="BN493">
        <v>0.3905349</v>
      </c>
      <c r="BO493">
        <v>-0.01827274</v>
      </c>
      <c r="BP493">
        <v>-1.477606</v>
      </c>
      <c r="BQ493">
        <v>0.6144183</v>
      </c>
      <c r="BR493">
        <v>0.9454759</v>
      </c>
      <c r="BS493">
        <v>27.65891</v>
      </c>
      <c r="BT493">
        <v>0.5011307</v>
      </c>
      <c r="BU493">
        <v>-15.10228</v>
      </c>
      <c r="BV493">
        <v>-1.526549</v>
      </c>
      <c r="BW493">
        <v>-11.49496</v>
      </c>
      <c r="BX493">
        <v>-1.843552</v>
      </c>
      <c r="BY493">
        <v>-31.19745</v>
      </c>
      <c r="BZ493">
        <v>-0.6439541</v>
      </c>
      <c r="CA493">
        <v>-6.222888</v>
      </c>
      <c r="CB493">
        <v>20.23418</v>
      </c>
      <c r="CC493">
        <v>0.07067313</v>
      </c>
      <c r="CD493">
        <v>0.0003935229</v>
      </c>
      <c r="CE493">
        <v>0.2033944</v>
      </c>
      <c r="CF493">
        <v>2.04366</v>
      </c>
      <c r="CG493">
        <v>2.375408</v>
      </c>
      <c r="CH493">
        <v>0.2986274</v>
      </c>
      <c r="CI493">
        <v>0.2246393</v>
      </c>
      <c r="CJ493">
        <v>0.1165909</v>
      </c>
      <c r="CK493">
        <v>0.1361474</v>
      </c>
      <c r="CL493">
        <v>-18.05692</v>
      </c>
    </row>
    <row r="494" spans="1:90">
      <c r="A494" t="s">
        <v>575</v>
      </c>
      <c r="B494">
        <v>0</v>
      </c>
      <c r="C494">
        <v>38.77106</v>
      </c>
      <c r="D494">
        <v>0.156024</v>
      </c>
      <c r="E494">
        <v>35.26071</v>
      </c>
      <c r="F494">
        <v>37.86222</v>
      </c>
      <c r="G494">
        <v>41.45186</v>
      </c>
      <c r="H494">
        <v>6.191151</v>
      </c>
      <c r="I494">
        <v>194.0508</v>
      </c>
      <c r="J494">
        <v>232.2074</v>
      </c>
      <c r="K494">
        <v>106.5262</v>
      </c>
      <c r="L494">
        <v>86.91117</v>
      </c>
      <c r="M494">
        <v>1.071275</v>
      </c>
      <c r="N494">
        <v>0.7164657</v>
      </c>
      <c r="O494">
        <v>0.3101084</v>
      </c>
      <c r="P494">
        <v>0.9582656</v>
      </c>
      <c r="Q494">
        <v>1.763021</v>
      </c>
      <c r="R494">
        <v>1.452912</v>
      </c>
      <c r="S494">
        <v>10.49462</v>
      </c>
      <c r="T494">
        <v>5.998275</v>
      </c>
      <c r="U494">
        <v>7.916706</v>
      </c>
      <c r="V494">
        <v>3.984988</v>
      </c>
      <c r="W494">
        <v>0.7247099</v>
      </c>
      <c r="X494">
        <v>0.8203246</v>
      </c>
      <c r="Y494">
        <v>28.91378</v>
      </c>
      <c r="Z494">
        <v>0.3824231</v>
      </c>
      <c r="AA494">
        <v>-13.85966</v>
      </c>
      <c r="AB494">
        <v>-1.572506</v>
      </c>
      <c r="AC494">
        <v>-16.90845</v>
      </c>
      <c r="AD494">
        <v>-1.282278</v>
      </c>
      <c r="AE494">
        <v>-18.89473</v>
      </c>
      <c r="AF494">
        <v>-0.9117119</v>
      </c>
      <c r="AG494">
        <v>0.0462262</v>
      </c>
      <c r="AH494">
        <v>1.443485</v>
      </c>
      <c r="AI494">
        <v>1.487873</v>
      </c>
      <c r="AJ494">
        <v>0.4987557</v>
      </c>
      <c r="AK494">
        <v>5.577875</v>
      </c>
      <c r="AL494">
        <v>0.7454636</v>
      </c>
      <c r="AM494">
        <v>0.1667695</v>
      </c>
      <c r="AN494">
        <v>121.9453</v>
      </c>
      <c r="AO494">
        <v>15.06322</v>
      </c>
      <c r="AP494">
        <v>1.103007</v>
      </c>
      <c r="AQ494">
        <v>755.252</v>
      </c>
      <c r="AR494">
        <v>0.2407062</v>
      </c>
      <c r="AS494">
        <v>1375.127</v>
      </c>
      <c r="AT494">
        <v>0.170819</v>
      </c>
      <c r="AU494">
        <v>-33.68176</v>
      </c>
      <c r="AV494">
        <v>-2.272301</v>
      </c>
      <c r="AW494">
        <v>1635.136</v>
      </c>
      <c r="AX494">
        <v>0.1196273</v>
      </c>
      <c r="AY494">
        <v>1117.397</v>
      </c>
      <c r="AZ494">
        <v>0.2611937</v>
      </c>
      <c r="BA494">
        <v>-37.28302</v>
      </c>
      <c r="BB494">
        <v>-1.799979</v>
      </c>
      <c r="BC494">
        <v>2616.094</v>
      </c>
      <c r="BD494">
        <v>0.08288018</v>
      </c>
      <c r="BE494">
        <v>897.0143</v>
      </c>
      <c r="BF494">
        <v>0.4075686</v>
      </c>
      <c r="BG494">
        <v>-45.4963</v>
      </c>
      <c r="BH494">
        <v>-1.400136</v>
      </c>
      <c r="BI494">
        <v>-9.502754</v>
      </c>
      <c r="BJ494">
        <v>-0.9897472</v>
      </c>
      <c r="BK494">
        <v>24.36716</v>
      </c>
      <c r="BL494">
        <v>0.3489836</v>
      </c>
      <c r="BM494">
        <v>0.06862286</v>
      </c>
      <c r="BN494">
        <v>0.443592</v>
      </c>
      <c r="BO494">
        <v>-0.01861399</v>
      </c>
      <c r="BP494">
        <v>-1.319508</v>
      </c>
      <c r="BQ494">
        <v>0.7913371</v>
      </c>
      <c r="BR494">
        <v>0.722223</v>
      </c>
      <c r="BS494">
        <v>28.91006</v>
      </c>
      <c r="BT494">
        <v>0.3797167</v>
      </c>
      <c r="BU494">
        <v>-15.61451</v>
      </c>
      <c r="BV494">
        <v>-1.408777</v>
      </c>
      <c r="BW494">
        <v>-17.30377</v>
      </c>
      <c r="BX494">
        <v>-1.291358</v>
      </c>
      <c r="BY494">
        <v>-20.02942</v>
      </c>
      <c r="BZ494">
        <v>-0.8688846</v>
      </c>
      <c r="CA494">
        <v>-8.799724</v>
      </c>
      <c r="CB494">
        <v>22.72114</v>
      </c>
      <c r="CC494">
        <v>0.0697583</v>
      </c>
      <c r="CD494">
        <v>-0.01003973</v>
      </c>
      <c r="CE494">
        <v>0.3820042</v>
      </c>
      <c r="CF494">
        <v>3.16146</v>
      </c>
      <c r="CG494">
        <v>2.189506</v>
      </c>
      <c r="CH494">
        <v>0.3762069</v>
      </c>
      <c r="CI494">
        <v>0.3710136</v>
      </c>
      <c r="CJ494">
        <v>0.07369564</v>
      </c>
      <c r="CK494">
        <v>0.09335203</v>
      </c>
      <c r="CL494">
        <v>-16.48723</v>
      </c>
    </row>
    <row r="495" spans="1:90">
      <c r="A495" t="s">
        <v>576</v>
      </c>
      <c r="B495">
        <v>0</v>
      </c>
      <c r="C495">
        <v>28.67089</v>
      </c>
      <c r="D495">
        <v>0.1584547</v>
      </c>
      <c r="E495">
        <v>25.57346</v>
      </c>
      <c r="F495">
        <v>27.98543</v>
      </c>
      <c r="G495">
        <v>30.47486</v>
      </c>
      <c r="H495">
        <v>4.901394</v>
      </c>
      <c r="I495">
        <v>410.3351</v>
      </c>
      <c r="J495">
        <v>573.8303</v>
      </c>
      <c r="K495">
        <v>118.5079</v>
      </c>
      <c r="L495">
        <v>362.0876</v>
      </c>
      <c r="M495">
        <v>0.3515991</v>
      </c>
      <c r="N495">
        <v>1.135264</v>
      </c>
      <c r="O495">
        <v>0.04996469</v>
      </c>
      <c r="P495">
        <v>0.1972154</v>
      </c>
      <c r="Q495">
        <v>0.5993695</v>
      </c>
      <c r="R495">
        <v>0.5494049</v>
      </c>
      <c r="S495">
        <v>7.235626</v>
      </c>
      <c r="T495">
        <v>4.911659</v>
      </c>
      <c r="U495">
        <v>6.924436</v>
      </c>
      <c r="V495">
        <v>5.36344</v>
      </c>
      <c r="W495">
        <v>0.1255876</v>
      </c>
      <c r="X495">
        <v>1.394691</v>
      </c>
      <c r="Y495">
        <v>23.71344</v>
      </c>
      <c r="Z495">
        <v>0.745501</v>
      </c>
      <c r="AA495">
        <v>6.127595</v>
      </c>
      <c r="AB495">
        <v>2.857159</v>
      </c>
      <c r="AC495">
        <v>7.556244</v>
      </c>
      <c r="AD495">
        <v>2.738322</v>
      </c>
      <c r="AE495">
        <v>-2.778065</v>
      </c>
      <c r="AF495">
        <v>-6.051711</v>
      </c>
      <c r="AG495">
        <v>0.03043154</v>
      </c>
      <c r="AH495">
        <v>1.23387</v>
      </c>
      <c r="AI495">
        <v>1.397367</v>
      </c>
      <c r="AJ495">
        <v>0.8772423</v>
      </c>
      <c r="AK495">
        <v>5.752566</v>
      </c>
      <c r="AL495">
        <v>0.5275103</v>
      </c>
      <c r="AM495">
        <v>4.85491</v>
      </c>
      <c r="AN495">
        <v>1.992123</v>
      </c>
      <c r="AO495">
        <v>25.53698</v>
      </c>
      <c r="AP495">
        <v>0.5417774</v>
      </c>
      <c r="AQ495">
        <v>554.2249</v>
      </c>
      <c r="AR495">
        <v>0.2696567</v>
      </c>
      <c r="AS495">
        <v>1395.971</v>
      </c>
      <c r="AT495">
        <v>0.1393729</v>
      </c>
      <c r="AU495">
        <v>-103.1253</v>
      </c>
      <c r="AV495">
        <v>-0.9104456</v>
      </c>
      <c r="AW495">
        <v>1519.343</v>
      </c>
      <c r="AX495">
        <v>0.1214888</v>
      </c>
      <c r="AY495">
        <v>1021.819</v>
      </c>
      <c r="AZ495">
        <v>0.2632612</v>
      </c>
      <c r="BA495">
        <v>-107.0424</v>
      </c>
      <c r="BB495">
        <v>-0.8260895</v>
      </c>
      <c r="BC495">
        <v>2546.895</v>
      </c>
      <c r="BD495">
        <v>0.07359529</v>
      </c>
      <c r="BE495">
        <v>930.882</v>
      </c>
      <c r="BF495">
        <v>0.4110537</v>
      </c>
      <c r="BG495">
        <v>-111.2852</v>
      </c>
      <c r="BH495">
        <v>-0.7585616</v>
      </c>
      <c r="BI495">
        <v>-14.25994</v>
      </c>
      <c r="BJ495">
        <v>-0.7260193</v>
      </c>
      <c r="BK495">
        <v>24.23963</v>
      </c>
      <c r="BL495">
        <v>0.4390137</v>
      </c>
      <c r="BM495">
        <v>0.04499192</v>
      </c>
      <c r="BN495">
        <v>0.6170756</v>
      </c>
      <c r="BO495">
        <v>-0.0153394</v>
      </c>
      <c r="BP495">
        <v>-1.359184</v>
      </c>
      <c r="BQ495">
        <v>0.19437</v>
      </c>
      <c r="BR495">
        <v>1.019745</v>
      </c>
      <c r="BS495">
        <v>32.28863</v>
      </c>
      <c r="BT495">
        <v>0.4109771</v>
      </c>
      <c r="BU495">
        <v>5.656159</v>
      </c>
      <c r="BV495">
        <v>3.382431</v>
      </c>
      <c r="BW495">
        <v>13.54139</v>
      </c>
      <c r="BX495">
        <v>1.769841</v>
      </c>
      <c r="BY495">
        <v>-5.461373</v>
      </c>
      <c r="BZ495">
        <v>-3.591153</v>
      </c>
      <c r="CA495">
        <v>-5.817756</v>
      </c>
      <c r="CB495">
        <v>16.2995</v>
      </c>
      <c r="CC495">
        <v>0.039511</v>
      </c>
      <c r="CD495">
        <v>0.006909089</v>
      </c>
      <c r="CE495">
        <v>0.05591884</v>
      </c>
      <c r="CF495">
        <v>2.206194</v>
      </c>
      <c r="CG495">
        <v>2.722246</v>
      </c>
      <c r="CH495">
        <v>0.1751563</v>
      </c>
      <c r="CI495">
        <v>0.1212692</v>
      </c>
      <c r="CJ495">
        <v>0.1842373</v>
      </c>
      <c r="CK495">
        <v>0.2343993</v>
      </c>
      <c r="CL495">
        <v>-27.85254</v>
      </c>
    </row>
    <row r="496" spans="1:90">
      <c r="A496" t="s">
        <v>577</v>
      </c>
      <c r="B496">
        <v>0</v>
      </c>
      <c r="C496">
        <v>37.15947</v>
      </c>
      <c r="D496">
        <v>0.1146084</v>
      </c>
      <c r="E496">
        <v>34.31395</v>
      </c>
      <c r="F496">
        <v>37.03798</v>
      </c>
      <c r="G496">
        <v>39.41471</v>
      </c>
      <c r="H496">
        <v>5.100758</v>
      </c>
      <c r="I496">
        <v>287.5601</v>
      </c>
      <c r="J496">
        <v>545.0103</v>
      </c>
      <c r="K496">
        <v>76.0362</v>
      </c>
      <c r="L496">
        <v>66.25819</v>
      </c>
      <c r="M496">
        <v>0.6248973</v>
      </c>
      <c r="N496">
        <v>0.9210879</v>
      </c>
      <c r="O496">
        <v>0.1214125</v>
      </c>
      <c r="P496">
        <v>0.4911453</v>
      </c>
      <c r="Q496">
        <v>0.989383</v>
      </c>
      <c r="R496">
        <v>0.8679705</v>
      </c>
      <c r="S496">
        <v>12.43552</v>
      </c>
      <c r="T496">
        <v>8.405783</v>
      </c>
      <c r="U496">
        <v>12.13438</v>
      </c>
      <c r="V496">
        <v>8.835149</v>
      </c>
      <c r="W496">
        <v>0.3593604</v>
      </c>
      <c r="X496">
        <v>1.192376</v>
      </c>
      <c r="Y496">
        <v>20.33249</v>
      </c>
      <c r="Z496">
        <v>0.7023633</v>
      </c>
      <c r="AA496">
        <v>4.860597</v>
      </c>
      <c r="AB496">
        <v>3.77361</v>
      </c>
      <c r="AC496">
        <v>-3.073385</v>
      </c>
      <c r="AD496">
        <v>-6.429088</v>
      </c>
      <c r="AE496">
        <v>-11.46829</v>
      </c>
      <c r="AF496">
        <v>-1.334604</v>
      </c>
      <c r="AG496">
        <v>0.03882433</v>
      </c>
      <c r="AH496">
        <v>1.381751</v>
      </c>
      <c r="AI496">
        <v>1.324678</v>
      </c>
      <c r="AJ496">
        <v>0.6579189</v>
      </c>
      <c r="AK496">
        <v>7.743518</v>
      </c>
      <c r="AL496">
        <v>0.444077</v>
      </c>
      <c r="AM496">
        <v>13.29431</v>
      </c>
      <c r="AN496">
        <v>1.122841</v>
      </c>
      <c r="AO496">
        <v>24.0612</v>
      </c>
      <c r="AP496">
        <v>0.5117829</v>
      </c>
      <c r="AQ496">
        <v>704.0947</v>
      </c>
      <c r="AR496">
        <v>0.2317729</v>
      </c>
      <c r="AS496">
        <v>1389.833</v>
      </c>
      <c r="AT496">
        <v>0.148395</v>
      </c>
      <c r="AU496">
        <v>-73.69439</v>
      </c>
      <c r="AV496">
        <v>-1.146815</v>
      </c>
      <c r="AW496">
        <v>1664.361</v>
      </c>
      <c r="AX496">
        <v>0.1211768</v>
      </c>
      <c r="AY496">
        <v>1066.021</v>
      </c>
      <c r="AZ496">
        <v>0.2987797</v>
      </c>
      <c r="BA496">
        <v>-73.78543</v>
      </c>
      <c r="BB496">
        <v>-1.059241</v>
      </c>
      <c r="BC496">
        <v>2638.436</v>
      </c>
      <c r="BD496">
        <v>0.08253943</v>
      </c>
      <c r="BE496">
        <v>927.3787</v>
      </c>
      <c r="BF496">
        <v>0.3865688</v>
      </c>
      <c r="BG496">
        <v>-78.10216</v>
      </c>
      <c r="BH496">
        <v>-0.9622297</v>
      </c>
      <c r="BI496">
        <v>-12.83992</v>
      </c>
      <c r="BJ496">
        <v>-0.7801484</v>
      </c>
      <c r="BK496">
        <v>23.76316</v>
      </c>
      <c r="BL496">
        <v>0.4520811</v>
      </c>
      <c r="BM496">
        <v>0.06585906</v>
      </c>
      <c r="BN496">
        <v>0.3687125</v>
      </c>
      <c r="BO496">
        <v>-0.01855511</v>
      </c>
      <c r="BP496">
        <v>-0.921562</v>
      </c>
      <c r="BQ496">
        <v>0.4497571</v>
      </c>
      <c r="BR496">
        <v>1.010899</v>
      </c>
      <c r="BS496">
        <v>22.71578</v>
      </c>
      <c r="BT496">
        <v>0.5554626</v>
      </c>
      <c r="BU496">
        <v>5.527698</v>
      </c>
      <c r="BV496">
        <v>3.360101</v>
      </c>
      <c r="BW496">
        <v>-2.626993</v>
      </c>
      <c r="BX496">
        <v>-8.396972</v>
      </c>
      <c r="BY496">
        <v>-14.07584</v>
      </c>
      <c r="BZ496">
        <v>-1.122639</v>
      </c>
      <c r="CA496">
        <v>-6.038072</v>
      </c>
      <c r="CB496">
        <v>15.89005</v>
      </c>
      <c r="CC496">
        <v>0.05981292</v>
      </c>
      <c r="CD496">
        <v>-0.002610286</v>
      </c>
      <c r="CE496">
        <v>0.1553309</v>
      </c>
      <c r="CF496">
        <v>3.081571</v>
      </c>
      <c r="CG496">
        <v>3.701456</v>
      </c>
      <c r="CH496">
        <v>0.1785246</v>
      </c>
      <c r="CI496">
        <v>0.2015988</v>
      </c>
      <c r="CJ496">
        <v>0.08269231</v>
      </c>
      <c r="CK496">
        <v>0.0721141</v>
      </c>
      <c r="CL496">
        <v>-21.7499</v>
      </c>
    </row>
    <row r="497" spans="1:90">
      <c r="A497" t="s">
        <v>578</v>
      </c>
      <c r="B497">
        <v>0</v>
      </c>
      <c r="C497">
        <v>33.86489</v>
      </c>
      <c r="D497">
        <v>0.1541554</v>
      </c>
      <c r="E497">
        <v>30.83926</v>
      </c>
      <c r="F497">
        <v>33.19212</v>
      </c>
      <c r="G497">
        <v>35.32685</v>
      </c>
      <c r="H497">
        <v>4.487598</v>
      </c>
      <c r="I497">
        <v>334.6226</v>
      </c>
      <c r="J497">
        <v>320.7064</v>
      </c>
      <c r="K497">
        <v>80.04805</v>
      </c>
      <c r="L497">
        <v>131.3258</v>
      </c>
      <c r="M497">
        <v>0.1920315</v>
      </c>
      <c r="N497">
        <v>0.9048679</v>
      </c>
      <c r="O497">
        <v>0.04481916</v>
      </c>
      <c r="P497">
        <v>0.1283731</v>
      </c>
      <c r="Q497">
        <v>0.3347138</v>
      </c>
      <c r="R497">
        <v>0.2898946</v>
      </c>
      <c r="S497">
        <v>3.29833</v>
      </c>
      <c r="T497">
        <v>2.276049</v>
      </c>
      <c r="U497">
        <v>2.216613</v>
      </c>
      <c r="V497">
        <v>1.602617</v>
      </c>
      <c r="W497">
        <v>0.05514377</v>
      </c>
      <c r="X497">
        <v>1.198472</v>
      </c>
      <c r="Y497">
        <v>27.48767</v>
      </c>
      <c r="Z497">
        <v>0.5629487</v>
      </c>
      <c r="AA497">
        <v>-0.8172495</v>
      </c>
      <c r="AB497">
        <v>-15.03147</v>
      </c>
      <c r="AC497">
        <v>1.725351</v>
      </c>
      <c r="AD497">
        <v>10.50298</v>
      </c>
      <c r="AE497">
        <v>-3.95042</v>
      </c>
      <c r="AF497">
        <v>-3.700565</v>
      </c>
      <c r="AG497">
        <v>0.02976571</v>
      </c>
      <c r="AH497">
        <v>1.558726</v>
      </c>
      <c r="AI497">
        <v>1.171555</v>
      </c>
      <c r="AJ497">
        <v>0.786548</v>
      </c>
      <c r="AK497">
        <v>7.577626</v>
      </c>
      <c r="AL497">
        <v>0.4652398</v>
      </c>
      <c r="AM497">
        <v>4.725331</v>
      </c>
      <c r="AN497">
        <v>2.839526</v>
      </c>
      <c r="AO497">
        <v>23.51329</v>
      </c>
      <c r="AP497">
        <v>0.449087</v>
      </c>
      <c r="AQ497">
        <v>606.0573</v>
      </c>
      <c r="AR497">
        <v>0.2840581</v>
      </c>
      <c r="AS497">
        <v>1446.243</v>
      </c>
      <c r="AT497">
        <v>0.155399</v>
      </c>
      <c r="AU497">
        <v>-111.2832</v>
      </c>
      <c r="AV497">
        <v>-0.8487591</v>
      </c>
      <c r="AW497">
        <v>1553.728</v>
      </c>
      <c r="AX497">
        <v>0.1228724</v>
      </c>
      <c r="AY497">
        <v>1095.265</v>
      </c>
      <c r="AZ497">
        <v>0.2772971</v>
      </c>
      <c r="BA497">
        <v>-112.0089</v>
      </c>
      <c r="BB497">
        <v>-0.7908083</v>
      </c>
      <c r="BC497">
        <v>2564.537</v>
      </c>
      <c r="BD497">
        <v>0.08277018</v>
      </c>
      <c r="BE497">
        <v>929.2027</v>
      </c>
      <c r="BF497">
        <v>0.3990113</v>
      </c>
      <c r="BG497">
        <v>-116.1488</v>
      </c>
      <c r="BH497">
        <v>-0.7252383</v>
      </c>
      <c r="BI497">
        <v>-14.70496</v>
      </c>
      <c r="BJ497">
        <v>-0.5292238</v>
      </c>
      <c r="BK497">
        <v>26.70651</v>
      </c>
      <c r="BL497">
        <v>0.3607713</v>
      </c>
      <c r="BM497">
        <v>0.06527749</v>
      </c>
      <c r="BN497">
        <v>0.3643748</v>
      </c>
      <c r="BO497">
        <v>-0.01242302</v>
      </c>
      <c r="BP497">
        <v>-1.256136</v>
      </c>
      <c r="BQ497">
        <v>0.09022827</v>
      </c>
      <c r="BR497">
        <v>0.7999657</v>
      </c>
      <c r="BS497">
        <v>36.58509</v>
      </c>
      <c r="BT497">
        <v>0.3634557</v>
      </c>
      <c r="BU497">
        <v>-0.1001372</v>
      </c>
      <c r="BV497">
        <v>-138.2559</v>
      </c>
      <c r="BW497">
        <v>5.825532</v>
      </c>
      <c r="BX497">
        <v>3.411837</v>
      </c>
      <c r="BY497">
        <v>-5.065287</v>
      </c>
      <c r="BZ497">
        <v>-3.171314</v>
      </c>
      <c r="CA497">
        <v>-6.637776</v>
      </c>
      <c r="CB497">
        <v>16.67557</v>
      </c>
      <c r="CC497">
        <v>0.05683511</v>
      </c>
      <c r="CD497">
        <v>0.005858434</v>
      </c>
      <c r="CE497">
        <v>0.0227999</v>
      </c>
      <c r="CF497">
        <v>2.278627</v>
      </c>
      <c r="CG497">
        <v>2.599653</v>
      </c>
      <c r="CH497">
        <v>0.175</v>
      </c>
      <c r="CI497">
        <v>0.171174</v>
      </c>
      <c r="CJ497">
        <v>0.1975581</v>
      </c>
      <c r="CK497">
        <v>0.2484929</v>
      </c>
      <c r="CL497">
        <v>-34.38983</v>
      </c>
    </row>
    <row r="498" spans="1:90">
      <c r="A498" t="s">
        <v>579</v>
      </c>
      <c r="B498">
        <v>0</v>
      </c>
      <c r="C498">
        <v>34.91498</v>
      </c>
      <c r="D498">
        <v>0.1707831</v>
      </c>
      <c r="E498">
        <v>30.51764</v>
      </c>
      <c r="F498">
        <v>33.73351</v>
      </c>
      <c r="G498">
        <v>37.8479</v>
      </c>
      <c r="H498">
        <v>7.330257</v>
      </c>
      <c r="I498">
        <v>220.2627</v>
      </c>
      <c r="J498">
        <v>403.8643</v>
      </c>
      <c r="K498">
        <v>74.97392</v>
      </c>
      <c r="L498">
        <v>94.32001</v>
      </c>
      <c r="M498">
        <v>0.2606006</v>
      </c>
      <c r="N498">
        <v>1.073604</v>
      </c>
      <c r="O498">
        <v>0.04526773</v>
      </c>
      <c r="P498">
        <v>0.1669858</v>
      </c>
      <c r="Q498">
        <v>0.4120223</v>
      </c>
      <c r="R498">
        <v>0.3667545</v>
      </c>
      <c r="S498">
        <v>6.265699</v>
      </c>
      <c r="T498">
        <v>4.886378</v>
      </c>
      <c r="U498">
        <v>4.204237</v>
      </c>
      <c r="V498">
        <v>4.036653</v>
      </c>
      <c r="W498">
        <v>0.08851454</v>
      </c>
      <c r="X498">
        <v>1.434571</v>
      </c>
      <c r="Y498">
        <v>22.8975</v>
      </c>
      <c r="Z498">
        <v>0.5924143</v>
      </c>
      <c r="AA498">
        <v>2.52363</v>
      </c>
      <c r="AB498">
        <v>7.991834</v>
      </c>
      <c r="AC498">
        <v>4.008714</v>
      </c>
      <c r="AD498">
        <v>4.478167</v>
      </c>
      <c r="AE498">
        <v>-8.138232</v>
      </c>
      <c r="AF498">
        <v>-2.031719</v>
      </c>
      <c r="AG498">
        <v>0.02659485</v>
      </c>
      <c r="AH498">
        <v>1.48658</v>
      </c>
      <c r="AI498">
        <v>1.130085</v>
      </c>
      <c r="AJ498">
        <v>0.7488254</v>
      </c>
      <c r="AK498">
        <v>7.829774</v>
      </c>
      <c r="AL498">
        <v>0.4640866</v>
      </c>
      <c r="AM498">
        <v>10.81458</v>
      </c>
      <c r="AN498">
        <v>1.213021</v>
      </c>
      <c r="AO498">
        <v>27.00242</v>
      </c>
      <c r="AP498">
        <v>0.5745513</v>
      </c>
      <c r="AQ498">
        <v>679.5947</v>
      </c>
      <c r="AR498">
        <v>0.2877728</v>
      </c>
      <c r="AS498">
        <v>1387.362</v>
      </c>
      <c r="AT498">
        <v>0.1702917</v>
      </c>
      <c r="AU498">
        <v>-102.4861</v>
      </c>
      <c r="AV498">
        <v>-0.917875</v>
      </c>
      <c r="AW498">
        <v>1637.583</v>
      </c>
      <c r="AX498">
        <v>0.1470454</v>
      </c>
      <c r="AY498">
        <v>1086.59</v>
      </c>
      <c r="AZ498">
        <v>0.3248003</v>
      </c>
      <c r="BA498">
        <v>-102.8304</v>
      </c>
      <c r="BB498">
        <v>-0.862331</v>
      </c>
      <c r="BC498">
        <v>2631.746</v>
      </c>
      <c r="BD498">
        <v>0.1066751</v>
      </c>
      <c r="BE498">
        <v>994.5623</v>
      </c>
      <c r="BF498">
        <v>0.4463738</v>
      </c>
      <c r="BG498">
        <v>-107.0652</v>
      </c>
      <c r="BH498">
        <v>-0.789062</v>
      </c>
      <c r="BI498">
        <v>-14.5023</v>
      </c>
      <c r="BJ498">
        <v>-0.8659183</v>
      </c>
      <c r="BK498">
        <v>25.92367</v>
      </c>
      <c r="BL498">
        <v>0.45316</v>
      </c>
      <c r="BM498">
        <v>0.06090266</v>
      </c>
      <c r="BN498">
        <v>0.4235794</v>
      </c>
      <c r="BO498">
        <v>-0.004547312</v>
      </c>
      <c r="BP498">
        <v>-4.8004</v>
      </c>
      <c r="BQ498">
        <v>0.1360071</v>
      </c>
      <c r="BR498">
        <v>1.04681</v>
      </c>
      <c r="BS498">
        <v>28.05795</v>
      </c>
      <c r="BT498">
        <v>0.4416738</v>
      </c>
      <c r="BU498">
        <v>6.323321</v>
      </c>
      <c r="BV498">
        <v>3.670664</v>
      </c>
      <c r="BW498">
        <v>7.242015</v>
      </c>
      <c r="BX498">
        <v>2.743513</v>
      </c>
      <c r="BY498">
        <v>-11.77679</v>
      </c>
      <c r="BZ498">
        <v>-1.636222</v>
      </c>
      <c r="CA498">
        <v>-4.660552</v>
      </c>
      <c r="CB498">
        <v>15.16167</v>
      </c>
      <c r="CC498">
        <v>0.04956703</v>
      </c>
      <c r="CD498">
        <v>0.01175637</v>
      </c>
      <c r="CE498">
        <v>0.03393723</v>
      </c>
      <c r="CF498">
        <v>1.428155</v>
      </c>
      <c r="CG498">
        <v>2.307917</v>
      </c>
      <c r="CH498">
        <v>0.2216456</v>
      </c>
      <c r="CI498">
        <v>0.2256491</v>
      </c>
      <c r="CJ498">
        <v>0.2008</v>
      </c>
      <c r="CK498">
        <v>0.3673355</v>
      </c>
      <c r="CL498">
        <v>-30.07967</v>
      </c>
    </row>
    <row r="499" spans="1:90">
      <c r="A499" t="s">
        <v>580</v>
      </c>
      <c r="B499">
        <v>0</v>
      </c>
      <c r="C499">
        <v>36.33624</v>
      </c>
      <c r="D499">
        <v>0.1859644</v>
      </c>
      <c r="E499">
        <v>31.91755</v>
      </c>
      <c r="F499">
        <v>34.23059</v>
      </c>
      <c r="G499">
        <v>38.20099</v>
      </c>
      <c r="H499">
        <v>6.283438</v>
      </c>
      <c r="I499">
        <v>270.5764</v>
      </c>
      <c r="J499">
        <v>308.9074</v>
      </c>
      <c r="K499">
        <v>103.8586</v>
      </c>
      <c r="L499">
        <v>112.519</v>
      </c>
      <c r="M499">
        <v>0.6710533</v>
      </c>
      <c r="N499">
        <v>1.02911</v>
      </c>
      <c r="O499">
        <v>0.06294395</v>
      </c>
      <c r="P499">
        <v>0.4197095</v>
      </c>
      <c r="Q499">
        <v>1.223346</v>
      </c>
      <c r="R499">
        <v>1.160402</v>
      </c>
      <c r="S499">
        <v>11.09267</v>
      </c>
      <c r="T499">
        <v>8.197091</v>
      </c>
      <c r="U499">
        <v>8.156749</v>
      </c>
      <c r="V499">
        <v>5.103006</v>
      </c>
      <c r="W499">
        <v>0.4056248</v>
      </c>
      <c r="X499">
        <v>1.277389</v>
      </c>
      <c r="Y499">
        <v>31.93896</v>
      </c>
      <c r="Z499">
        <v>0.5282026</v>
      </c>
      <c r="AA499">
        <v>-0.7687388</v>
      </c>
      <c r="AB499">
        <v>-24.386</v>
      </c>
      <c r="AC499">
        <v>0.5723422</v>
      </c>
      <c r="AD499">
        <v>41.6592</v>
      </c>
      <c r="AE499">
        <v>-16.8634</v>
      </c>
      <c r="AF499">
        <v>-1.16141</v>
      </c>
      <c r="AG499">
        <v>0.03522446</v>
      </c>
      <c r="AH499">
        <v>1.617299</v>
      </c>
      <c r="AI499">
        <v>1.264125</v>
      </c>
      <c r="AJ499">
        <v>0.7047278</v>
      </c>
      <c r="AK499">
        <v>7.689167</v>
      </c>
      <c r="AL499">
        <v>0.5087558</v>
      </c>
      <c r="AM499">
        <v>7.003745</v>
      </c>
      <c r="AN499">
        <v>2.139608</v>
      </c>
      <c r="AO499">
        <v>26.08894</v>
      </c>
      <c r="AP499">
        <v>0.6778914</v>
      </c>
      <c r="AQ499">
        <v>699.5764</v>
      </c>
      <c r="AR499">
        <v>0.2521365</v>
      </c>
      <c r="AS499">
        <v>1390.075</v>
      </c>
      <c r="AT499">
        <v>0.1797885</v>
      </c>
      <c r="AU499">
        <v>-66.40683</v>
      </c>
      <c r="AV499">
        <v>-1.315129</v>
      </c>
      <c r="AW499">
        <v>1649.502</v>
      </c>
      <c r="AX499">
        <v>0.1458556</v>
      </c>
      <c r="AY499">
        <v>1051.73</v>
      </c>
      <c r="AZ499">
        <v>0.3041861</v>
      </c>
      <c r="BA499">
        <v>-68.45233</v>
      </c>
      <c r="BB499">
        <v>-1.149289</v>
      </c>
      <c r="BC499">
        <v>2663.879</v>
      </c>
      <c r="BD499">
        <v>0.1038168</v>
      </c>
      <c r="BE499">
        <v>932.9116</v>
      </c>
      <c r="BF499">
        <v>0.4389635</v>
      </c>
      <c r="BG499">
        <v>-74.8644</v>
      </c>
      <c r="BH499">
        <v>-0.9909191</v>
      </c>
      <c r="BI499">
        <v>-13.94979</v>
      </c>
      <c r="BJ499">
        <v>-0.8389764</v>
      </c>
      <c r="BK499">
        <v>28.67161</v>
      </c>
      <c r="BL499">
        <v>0.4310094</v>
      </c>
      <c r="BM499">
        <v>0.06490522</v>
      </c>
      <c r="BN499">
        <v>0.3699197</v>
      </c>
      <c r="BO499">
        <v>-0.0246425</v>
      </c>
      <c r="BP499">
        <v>-0.9513215</v>
      </c>
      <c r="BQ499">
        <v>0.526283</v>
      </c>
      <c r="BR499">
        <v>1.028004</v>
      </c>
      <c r="BS499">
        <v>36.13324</v>
      </c>
      <c r="BT499">
        <v>0.4333888</v>
      </c>
      <c r="BU499">
        <v>-1.169621</v>
      </c>
      <c r="BV499">
        <v>-17.13146</v>
      </c>
      <c r="BW499">
        <v>2.466751</v>
      </c>
      <c r="BX499">
        <v>10.47029</v>
      </c>
      <c r="BY499">
        <v>-19.73201</v>
      </c>
      <c r="BZ499">
        <v>-1.008794</v>
      </c>
      <c r="CA499">
        <v>-5.60046</v>
      </c>
      <c r="CB499">
        <v>17.87129</v>
      </c>
      <c r="CC499">
        <v>0.05797924</v>
      </c>
      <c r="CD499">
        <v>0.00334046</v>
      </c>
      <c r="CE499">
        <v>0.08768192</v>
      </c>
      <c r="CF499">
        <v>2.979102</v>
      </c>
      <c r="CG499">
        <v>2.096343</v>
      </c>
      <c r="CH499">
        <v>0.3387234</v>
      </c>
      <c r="CI499">
        <v>0.3364433</v>
      </c>
      <c r="CJ499">
        <v>0.1341463</v>
      </c>
      <c r="CK499">
        <v>0.1645093</v>
      </c>
      <c r="CL499">
        <v>-17.51028</v>
      </c>
    </row>
    <row r="500" spans="1:90">
      <c r="A500" t="s">
        <v>581</v>
      </c>
      <c r="B500">
        <v>0</v>
      </c>
      <c r="C500">
        <v>35.51948</v>
      </c>
      <c r="D500">
        <v>0.1458822</v>
      </c>
      <c r="E500">
        <v>32.16413</v>
      </c>
      <c r="F500">
        <v>34.67446</v>
      </c>
      <c r="G500">
        <v>38.31649</v>
      </c>
      <c r="H500">
        <v>6.152359</v>
      </c>
      <c r="I500">
        <v>197.0179</v>
      </c>
      <c r="J500">
        <v>182.2841</v>
      </c>
      <c r="K500">
        <v>167.8805</v>
      </c>
      <c r="L500">
        <v>364.922</v>
      </c>
      <c r="M500">
        <v>0.3670137</v>
      </c>
      <c r="N500">
        <v>1.312499</v>
      </c>
      <c r="O500">
        <v>0.05738497</v>
      </c>
      <c r="P500">
        <v>0.1212037</v>
      </c>
      <c r="Q500">
        <v>0.6635216</v>
      </c>
      <c r="R500">
        <v>0.6061367</v>
      </c>
      <c r="S500">
        <v>9.752105</v>
      </c>
      <c r="T500">
        <v>7.905915</v>
      </c>
      <c r="U500">
        <v>10.0294</v>
      </c>
      <c r="V500">
        <v>8.515622</v>
      </c>
      <c r="W500">
        <v>0.1329894</v>
      </c>
      <c r="X500">
        <v>2.00455</v>
      </c>
      <c r="Y500">
        <v>16.53282</v>
      </c>
      <c r="Z500">
        <v>0.8587904</v>
      </c>
      <c r="AA500">
        <v>1.584267</v>
      </c>
      <c r="AB500">
        <v>9.791568</v>
      </c>
      <c r="AC500">
        <v>-1.445334</v>
      </c>
      <c r="AD500">
        <v>-11.97453</v>
      </c>
      <c r="AE500">
        <v>-4.753202</v>
      </c>
      <c r="AF500">
        <v>-3.1588</v>
      </c>
      <c r="AG500">
        <v>0.0386326</v>
      </c>
      <c r="AH500">
        <v>1.436889</v>
      </c>
      <c r="AI500">
        <v>1.227921</v>
      </c>
      <c r="AJ500">
        <v>0.7003993</v>
      </c>
      <c r="AK500">
        <v>7.279579</v>
      </c>
      <c r="AL500">
        <v>0.4947994</v>
      </c>
      <c r="AM500">
        <v>8.873269</v>
      </c>
      <c r="AN500">
        <v>1.389775</v>
      </c>
      <c r="AO500">
        <v>20.75576</v>
      </c>
      <c r="AP500">
        <v>0.548349</v>
      </c>
      <c r="AQ500">
        <v>676.1042</v>
      </c>
      <c r="AR500">
        <v>0.2730286</v>
      </c>
      <c r="AS500">
        <v>1436.177</v>
      </c>
      <c r="AT500">
        <v>0.1915286</v>
      </c>
      <c r="AU500">
        <v>-120.1679</v>
      </c>
      <c r="AV500">
        <v>-0.7657007</v>
      </c>
      <c r="AW500">
        <v>1615.325</v>
      </c>
      <c r="AX500">
        <v>0.1120518</v>
      </c>
      <c r="AY500">
        <v>1074.527</v>
      </c>
      <c r="AZ500">
        <v>0.319913</v>
      </c>
      <c r="BA500">
        <v>-118.7716</v>
      </c>
      <c r="BB500">
        <v>-0.7409652</v>
      </c>
      <c r="BC500">
        <v>2618.283</v>
      </c>
      <c r="BD500">
        <v>0.07238384</v>
      </c>
      <c r="BE500">
        <v>959.9863</v>
      </c>
      <c r="BF500">
        <v>0.3261151</v>
      </c>
      <c r="BG500">
        <v>-121.6952</v>
      </c>
      <c r="BH500">
        <v>-0.6962531</v>
      </c>
      <c r="BI500">
        <v>-11.08794</v>
      </c>
      <c r="BJ500">
        <v>-0.8035676</v>
      </c>
      <c r="BK500">
        <v>23.29971</v>
      </c>
      <c r="BL500">
        <v>0.4066246</v>
      </c>
      <c r="BM500">
        <v>0.05278106</v>
      </c>
      <c r="BN500">
        <v>0.5193145</v>
      </c>
      <c r="BO500">
        <v>-0.00573869</v>
      </c>
      <c r="BP500">
        <v>-3.013515</v>
      </c>
      <c r="BQ500">
        <v>0.2501986</v>
      </c>
      <c r="BR500">
        <v>1.40395</v>
      </c>
      <c r="BS500">
        <v>21.46511</v>
      </c>
      <c r="BT500">
        <v>0.6215873</v>
      </c>
      <c r="BU500">
        <v>7.608702</v>
      </c>
      <c r="BV500">
        <v>2.28251</v>
      </c>
      <c r="BW500">
        <v>-0.3643172</v>
      </c>
      <c r="BX500">
        <v>-58.11143</v>
      </c>
      <c r="BY500">
        <v>-0.8250476</v>
      </c>
      <c r="BZ500">
        <v>-20.40389</v>
      </c>
      <c r="CA500">
        <v>-3.685027</v>
      </c>
      <c r="CB500">
        <v>13.75458</v>
      </c>
      <c r="CC500">
        <v>0.06453244</v>
      </c>
      <c r="CD500">
        <v>0.008546411</v>
      </c>
      <c r="CE500">
        <v>0.03910699</v>
      </c>
      <c r="CF500">
        <v>1.461897</v>
      </c>
      <c r="CG500">
        <v>2.242991</v>
      </c>
      <c r="CH500">
        <v>0.1893055</v>
      </c>
      <c r="CI500">
        <v>0.1835554</v>
      </c>
      <c r="CJ500">
        <v>0.2424286</v>
      </c>
      <c r="CK500">
        <v>0.3501528</v>
      </c>
      <c r="CL500">
        <v>-25.94583</v>
      </c>
    </row>
    <row r="501" spans="1:90">
      <c r="A501" t="s">
        <v>582</v>
      </c>
      <c r="B501">
        <v>0</v>
      </c>
      <c r="C501">
        <v>34.63738</v>
      </c>
      <c r="D501">
        <v>0.1839262</v>
      </c>
      <c r="E501">
        <v>30.30745</v>
      </c>
      <c r="F501">
        <v>32.84737</v>
      </c>
      <c r="G501">
        <v>36.83071</v>
      </c>
      <c r="H501">
        <v>6.523266</v>
      </c>
      <c r="I501">
        <v>321.7219</v>
      </c>
      <c r="J501">
        <v>732.2202</v>
      </c>
      <c r="K501">
        <v>69.58659</v>
      </c>
      <c r="L501">
        <v>85.87845</v>
      </c>
      <c r="M501">
        <v>0.8056717</v>
      </c>
      <c r="N501">
        <v>0.682552</v>
      </c>
      <c r="O501">
        <v>0.2181211</v>
      </c>
      <c r="P501">
        <v>0.8126243</v>
      </c>
      <c r="Q501">
        <v>1.294008</v>
      </c>
      <c r="R501">
        <v>1.075887</v>
      </c>
      <c r="S501">
        <v>11.35679</v>
      </c>
      <c r="T501">
        <v>7.194461</v>
      </c>
      <c r="U501">
        <v>6.423168</v>
      </c>
      <c r="V501">
        <v>3.4065</v>
      </c>
      <c r="W501">
        <v>0.5221271</v>
      </c>
      <c r="X501">
        <v>0.8441647</v>
      </c>
      <c r="Y501">
        <v>30.04036</v>
      </c>
      <c r="Z501">
        <v>0.5480787</v>
      </c>
      <c r="AA501">
        <v>5.704661</v>
      </c>
      <c r="AB501">
        <v>3.825457</v>
      </c>
      <c r="AC501">
        <v>0.8234438</v>
      </c>
      <c r="AD501">
        <v>27.59276</v>
      </c>
      <c r="AE501">
        <v>-4.145724</v>
      </c>
      <c r="AF501">
        <v>-4.722627</v>
      </c>
      <c r="AG501">
        <v>0.033574</v>
      </c>
      <c r="AH501">
        <v>1.535164</v>
      </c>
      <c r="AI501">
        <v>1.328817</v>
      </c>
      <c r="AJ501">
        <v>0.6579454</v>
      </c>
      <c r="AK501">
        <v>6.814995</v>
      </c>
      <c r="AL501">
        <v>0.5377115</v>
      </c>
      <c r="AM501">
        <v>12.95818</v>
      </c>
      <c r="AN501">
        <v>1.333565</v>
      </c>
      <c r="AO501">
        <v>24.81701</v>
      </c>
      <c r="AP501">
        <v>0.6861922</v>
      </c>
      <c r="AQ501">
        <v>666.4695</v>
      </c>
      <c r="AR501">
        <v>0.2868823</v>
      </c>
      <c r="AS501">
        <v>1386.242</v>
      </c>
      <c r="AT501">
        <v>0.1710997</v>
      </c>
      <c r="AU501">
        <v>-59.11039</v>
      </c>
      <c r="AV501">
        <v>-1.376685</v>
      </c>
      <c r="AW501">
        <v>1619.926</v>
      </c>
      <c r="AX501">
        <v>0.1581979</v>
      </c>
      <c r="AY501">
        <v>1087.589</v>
      </c>
      <c r="AZ501">
        <v>0.2976238</v>
      </c>
      <c r="BA501">
        <v>-62.21467</v>
      </c>
      <c r="BB501">
        <v>-1.191371</v>
      </c>
      <c r="BC501">
        <v>2587.552</v>
      </c>
      <c r="BD501">
        <v>0.09078418</v>
      </c>
      <c r="BE501">
        <v>878.9095</v>
      </c>
      <c r="BF501">
        <v>0.3427966</v>
      </c>
      <c r="BG501">
        <v>-66.78756</v>
      </c>
      <c r="BH501">
        <v>-1.065852</v>
      </c>
      <c r="BI501">
        <v>-14.87066</v>
      </c>
      <c r="BJ501">
        <v>-0.8168729</v>
      </c>
      <c r="BK501">
        <v>25.64716</v>
      </c>
      <c r="BL501">
        <v>0.4710707</v>
      </c>
      <c r="BM501">
        <v>0.04690288</v>
      </c>
      <c r="BN501">
        <v>0.5956309</v>
      </c>
      <c r="BO501">
        <v>-0.02063073</v>
      </c>
      <c r="BP501">
        <v>-1.11111</v>
      </c>
      <c r="BQ501">
        <v>0.6214587</v>
      </c>
      <c r="BR501">
        <v>0.6633458</v>
      </c>
      <c r="BS501">
        <v>33.25322</v>
      </c>
      <c r="BT501">
        <v>0.4408377</v>
      </c>
      <c r="BU501">
        <v>5.131518</v>
      </c>
      <c r="BV501">
        <v>4.452225</v>
      </c>
      <c r="BW501">
        <v>2.634005</v>
      </c>
      <c r="BX501">
        <v>8.889295</v>
      </c>
      <c r="BY501">
        <v>-3.074512</v>
      </c>
      <c r="BZ501">
        <v>-6.686225</v>
      </c>
      <c r="CA501">
        <v>-7.318612</v>
      </c>
      <c r="CB501">
        <v>18.27821</v>
      </c>
      <c r="CC501">
        <v>0.05308789</v>
      </c>
      <c r="CD501">
        <v>-0.001526918</v>
      </c>
      <c r="CE501">
        <v>0.2002472</v>
      </c>
      <c r="CF501">
        <v>3.126303</v>
      </c>
      <c r="CG501">
        <v>2.046784</v>
      </c>
      <c r="CH501">
        <v>0.3659183</v>
      </c>
      <c r="CI501">
        <v>0.3428745</v>
      </c>
      <c r="CJ501">
        <v>0.1258974</v>
      </c>
      <c r="CK501">
        <v>0.1688379</v>
      </c>
      <c r="CL501">
        <v>-17.42192</v>
      </c>
    </row>
    <row r="502" spans="1:90">
      <c r="A502" t="s">
        <v>583</v>
      </c>
      <c r="B502">
        <v>0</v>
      </c>
      <c r="C502">
        <v>34.95132</v>
      </c>
      <c r="D502">
        <v>0.2513754</v>
      </c>
      <c r="E502">
        <v>25.67797</v>
      </c>
      <c r="F502">
        <v>35.1669</v>
      </c>
      <c r="G502">
        <v>43.43156</v>
      </c>
      <c r="H502">
        <v>17.75358</v>
      </c>
      <c r="I502">
        <v>278.6616</v>
      </c>
      <c r="J502">
        <v>270.6483</v>
      </c>
      <c r="K502">
        <v>112.3692</v>
      </c>
      <c r="L502">
        <v>89.7357</v>
      </c>
      <c r="M502">
        <v>0.1477074</v>
      </c>
      <c r="N502">
        <v>1.058245</v>
      </c>
      <c r="O502">
        <v>0.03811849</v>
      </c>
      <c r="P502">
        <v>0.1051505</v>
      </c>
      <c r="Q502">
        <v>0.239254</v>
      </c>
      <c r="R502">
        <v>0.2011355</v>
      </c>
      <c r="S502">
        <v>8.983419</v>
      </c>
      <c r="T502">
        <v>17.66672</v>
      </c>
      <c r="U502">
        <v>7.84875</v>
      </c>
      <c r="V502">
        <v>14.79447</v>
      </c>
      <c r="W502">
        <v>0.05051549</v>
      </c>
      <c r="X502">
        <v>4.152465</v>
      </c>
      <c r="Y502">
        <v>20.0787</v>
      </c>
      <c r="Z502">
        <v>0.5773118</v>
      </c>
      <c r="AA502">
        <v>-9.039258</v>
      </c>
      <c r="AB502">
        <v>-2.148795</v>
      </c>
      <c r="AC502">
        <v>-3.396422</v>
      </c>
      <c r="AD502">
        <v>-4.431838</v>
      </c>
      <c r="AE502">
        <v>-12.90002</v>
      </c>
      <c r="AF502">
        <v>-1.402502</v>
      </c>
      <c r="AG502">
        <v>0.04207772</v>
      </c>
      <c r="AH502">
        <v>1.474477</v>
      </c>
      <c r="AI502">
        <v>1.510073</v>
      </c>
      <c r="AJ502">
        <v>0.6554736</v>
      </c>
      <c r="AK502">
        <v>4.024068</v>
      </c>
      <c r="AL502">
        <v>0.8993241</v>
      </c>
      <c r="AM502">
        <v>-2.216563</v>
      </c>
      <c r="AN502">
        <v>-5.375865</v>
      </c>
      <c r="AO502">
        <v>15.38467</v>
      </c>
      <c r="AP502">
        <v>0.8630668</v>
      </c>
      <c r="AQ502">
        <v>755.0369</v>
      </c>
      <c r="AR502">
        <v>0.286061</v>
      </c>
      <c r="AS502">
        <v>1374.449</v>
      </c>
      <c r="AT502">
        <v>0.2082792</v>
      </c>
      <c r="AU502">
        <v>-128.8223</v>
      </c>
      <c r="AV502">
        <v>-0.7425426</v>
      </c>
      <c r="AW502">
        <v>1638.897</v>
      </c>
      <c r="AX502">
        <v>0.1216918</v>
      </c>
      <c r="AY502">
        <v>1164.577</v>
      </c>
      <c r="AZ502">
        <v>0.185588</v>
      </c>
      <c r="BA502">
        <v>-127.2611</v>
      </c>
      <c r="BB502">
        <v>-0.7295738</v>
      </c>
      <c r="BC502">
        <v>2561.588</v>
      </c>
      <c r="BD502">
        <v>0.08581108</v>
      </c>
      <c r="BE502">
        <v>963.0258</v>
      </c>
      <c r="BF502">
        <v>0.2659203</v>
      </c>
      <c r="BG502">
        <v>-129.4906</v>
      </c>
      <c r="BH502">
        <v>-0.6929039</v>
      </c>
      <c r="BI502">
        <v>-7.808689</v>
      </c>
      <c r="BJ502">
        <v>-1.358684</v>
      </c>
      <c r="BK502">
        <v>19.50681</v>
      </c>
      <c r="BL502">
        <v>0.4993813</v>
      </c>
      <c r="BM502">
        <v>0.06678534</v>
      </c>
      <c r="BN502">
        <v>0.4012668</v>
      </c>
      <c r="BO502">
        <v>-0.001711617</v>
      </c>
      <c r="BP502">
        <v>-11.91961</v>
      </c>
      <c r="BQ502">
        <v>0.05822897</v>
      </c>
      <c r="BR502">
        <v>1.04704</v>
      </c>
      <c r="BS502">
        <v>22.99537</v>
      </c>
      <c r="BT502">
        <v>0.5158203</v>
      </c>
      <c r="BU502">
        <v>-13.35133</v>
      </c>
      <c r="BV502">
        <v>-1.895208</v>
      </c>
      <c r="BW502">
        <v>-4.975911</v>
      </c>
      <c r="BX502">
        <v>-3.363109</v>
      </c>
      <c r="BY502">
        <v>-15.71379</v>
      </c>
      <c r="BZ502">
        <v>-1.226822</v>
      </c>
      <c r="CA502">
        <v>-6.004107</v>
      </c>
      <c r="CB502">
        <v>15.9335</v>
      </c>
      <c r="CC502">
        <v>0.054452</v>
      </c>
      <c r="CD502">
        <v>0.006267132</v>
      </c>
      <c r="CE502">
        <v>0.0463436</v>
      </c>
      <c r="CF502">
        <v>0.8494208</v>
      </c>
      <c r="CG502">
        <v>2.093023</v>
      </c>
      <c r="CH502">
        <v>0.1651852</v>
      </c>
      <c r="CI502">
        <v>0.1628308</v>
      </c>
      <c r="CJ502">
        <v>0.2796429</v>
      </c>
      <c r="CK502">
        <v>0.3622596</v>
      </c>
      <c r="CL502">
        <v>-35.2051</v>
      </c>
    </row>
    <row r="503" spans="1:90">
      <c r="A503" t="s">
        <v>584</v>
      </c>
      <c r="B503">
        <v>0</v>
      </c>
      <c r="C503">
        <v>36.14292</v>
      </c>
      <c r="D503">
        <v>0.1348626</v>
      </c>
      <c r="E503">
        <v>32.81438</v>
      </c>
      <c r="F503">
        <v>35.98186</v>
      </c>
      <c r="G503">
        <v>38.9636</v>
      </c>
      <c r="H503">
        <v>6.149216</v>
      </c>
      <c r="I503">
        <v>104.0239</v>
      </c>
      <c r="J503">
        <v>103.1191</v>
      </c>
      <c r="K503">
        <v>116.1436</v>
      </c>
      <c r="L503">
        <v>242.9196</v>
      </c>
      <c r="M503">
        <v>0.4125216</v>
      </c>
      <c r="N503">
        <v>1.050276</v>
      </c>
      <c r="O503">
        <v>0.06033106</v>
      </c>
      <c r="P503">
        <v>0.2640202</v>
      </c>
      <c r="Q503">
        <v>0.7174631</v>
      </c>
      <c r="R503">
        <v>0.6571321</v>
      </c>
      <c r="S503">
        <v>7.589955</v>
      </c>
      <c r="T503">
        <v>4.894137</v>
      </c>
      <c r="U503">
        <v>5.043603</v>
      </c>
      <c r="V503">
        <v>3.217415</v>
      </c>
      <c r="W503">
        <v>0.1686978</v>
      </c>
      <c r="X503">
        <v>1.381636</v>
      </c>
      <c r="Y503">
        <v>30.32088</v>
      </c>
      <c r="Z503">
        <v>0.3740935</v>
      </c>
      <c r="AA503">
        <v>-5.494937</v>
      </c>
      <c r="AB503">
        <v>-2.789585</v>
      </c>
      <c r="AC503">
        <v>4.363129</v>
      </c>
      <c r="AD503">
        <v>4.097428</v>
      </c>
      <c r="AE503">
        <v>-11.95378</v>
      </c>
      <c r="AF503">
        <v>-1.373139</v>
      </c>
      <c r="AG503">
        <v>0.0372783</v>
      </c>
      <c r="AH503">
        <v>1.817006</v>
      </c>
      <c r="AI503">
        <v>1.207325</v>
      </c>
      <c r="AJ503">
        <v>0.775074</v>
      </c>
      <c r="AK503">
        <v>8.008915</v>
      </c>
      <c r="AL503">
        <v>0.4600421</v>
      </c>
      <c r="AM503">
        <v>3.85685</v>
      </c>
      <c r="AN503">
        <v>3.418614</v>
      </c>
      <c r="AO503">
        <v>21.18217</v>
      </c>
      <c r="AP503">
        <v>0.5903714</v>
      </c>
      <c r="AQ503">
        <v>675.5627</v>
      </c>
      <c r="AR503">
        <v>0.2537814</v>
      </c>
      <c r="AS503">
        <v>1434.54</v>
      </c>
      <c r="AT503">
        <v>0.1611151</v>
      </c>
      <c r="AU503">
        <v>-78.49413</v>
      </c>
      <c r="AV503">
        <v>-1.144205</v>
      </c>
      <c r="AW503">
        <v>1621.259</v>
      </c>
      <c r="AX503">
        <v>0.1244483</v>
      </c>
      <c r="AY503">
        <v>1111.656</v>
      </c>
      <c r="AZ503">
        <v>0.2566929</v>
      </c>
      <c r="BA503">
        <v>-79.073</v>
      </c>
      <c r="BB503">
        <v>-1.054107</v>
      </c>
      <c r="BC503">
        <v>2578.278</v>
      </c>
      <c r="BD503">
        <v>0.08154095</v>
      </c>
      <c r="BE503">
        <v>998.7399</v>
      </c>
      <c r="BF503">
        <v>0.3397186</v>
      </c>
      <c r="BG503">
        <v>-83.8941</v>
      </c>
      <c r="BH503">
        <v>-0.9520767</v>
      </c>
      <c r="BI503">
        <v>-14.71457</v>
      </c>
      <c r="BJ503">
        <v>-0.5579717</v>
      </c>
      <c r="BK503">
        <v>25.6885</v>
      </c>
      <c r="BL503">
        <v>0.3670858</v>
      </c>
      <c r="BM503">
        <v>0.06081536</v>
      </c>
      <c r="BN503">
        <v>0.4112909</v>
      </c>
      <c r="BO503">
        <v>-0.02028417</v>
      </c>
      <c r="BP503">
        <v>-0.9431369</v>
      </c>
      <c r="BQ503">
        <v>0.2351807</v>
      </c>
      <c r="BR503">
        <v>1.082069</v>
      </c>
      <c r="BS503">
        <v>34.29028</v>
      </c>
      <c r="BT503">
        <v>0.2674769</v>
      </c>
      <c r="BU503">
        <v>-7.52978</v>
      </c>
      <c r="BV503">
        <v>-2.223272</v>
      </c>
      <c r="BW503">
        <v>6.690638</v>
      </c>
      <c r="BX503">
        <v>2.970202</v>
      </c>
      <c r="BY503">
        <v>-16.66669</v>
      </c>
      <c r="BZ503">
        <v>-1.023477</v>
      </c>
      <c r="CA503">
        <v>-8.354104</v>
      </c>
      <c r="CB503">
        <v>18.59103</v>
      </c>
      <c r="CC503">
        <v>0.05467464</v>
      </c>
      <c r="CD503">
        <v>0.005862221</v>
      </c>
      <c r="CE503">
        <v>0.03849718</v>
      </c>
      <c r="CF503">
        <v>2.209945</v>
      </c>
      <c r="CG503">
        <v>2.020861</v>
      </c>
      <c r="CH503">
        <v>0.3193548</v>
      </c>
      <c r="CI503">
        <v>0.3127705</v>
      </c>
      <c r="CJ503">
        <v>0.1622034</v>
      </c>
      <c r="CK503">
        <v>0.2001023</v>
      </c>
      <c r="CL503">
        <v>-25.14564</v>
      </c>
    </row>
    <row r="504" spans="1:90">
      <c r="A504" t="s">
        <v>585</v>
      </c>
      <c r="B504">
        <v>0</v>
      </c>
      <c r="C504">
        <v>29.95315</v>
      </c>
      <c r="D504">
        <v>0.3005384</v>
      </c>
      <c r="E504">
        <v>24.01157</v>
      </c>
      <c r="F504">
        <v>27.59409</v>
      </c>
      <c r="G504">
        <v>33.57946</v>
      </c>
      <c r="H504">
        <v>9.567892</v>
      </c>
      <c r="I504">
        <v>226.0303</v>
      </c>
      <c r="J504">
        <v>478.7096</v>
      </c>
      <c r="K504">
        <v>48.58432</v>
      </c>
      <c r="L504">
        <v>41.88591</v>
      </c>
      <c r="M504">
        <v>0.6242365</v>
      </c>
      <c r="N504">
        <v>0.9741964</v>
      </c>
      <c r="O504">
        <v>0.09648473</v>
      </c>
      <c r="P504">
        <v>0.4032567</v>
      </c>
      <c r="Q504">
        <v>1.126191</v>
      </c>
      <c r="R504">
        <v>1.029707</v>
      </c>
      <c r="S504">
        <v>13.44698</v>
      </c>
      <c r="T504">
        <v>8.658265</v>
      </c>
      <c r="U504">
        <v>12.34461</v>
      </c>
      <c r="V504">
        <v>8.392772</v>
      </c>
      <c r="W504">
        <v>0.2940276</v>
      </c>
      <c r="X504">
        <v>1.246089</v>
      </c>
      <c r="Y504">
        <v>21.59092</v>
      </c>
      <c r="Z504">
        <v>0.7458169</v>
      </c>
      <c r="AA504">
        <v>4.81276</v>
      </c>
      <c r="AB504">
        <v>2.684186</v>
      </c>
      <c r="AC504">
        <v>6.372343</v>
      </c>
      <c r="AD504">
        <v>3.122514</v>
      </c>
      <c r="AE504">
        <v>-5.618084</v>
      </c>
      <c r="AF504">
        <v>-2.740118</v>
      </c>
      <c r="AG504">
        <v>0.03643938</v>
      </c>
      <c r="AH504">
        <v>1.286944</v>
      </c>
      <c r="AI504">
        <v>1.195398</v>
      </c>
      <c r="AJ504">
        <v>0.8316854</v>
      </c>
      <c r="AK504">
        <v>5.57726</v>
      </c>
      <c r="AL504">
        <v>0.4749461</v>
      </c>
      <c r="AM504">
        <v>1.314026</v>
      </c>
      <c r="AN504">
        <v>10.35605</v>
      </c>
      <c r="AO504">
        <v>21.16047</v>
      </c>
      <c r="AP504">
        <v>0.9158897</v>
      </c>
      <c r="AQ504">
        <v>596.5076</v>
      </c>
      <c r="AR504">
        <v>0.3048012</v>
      </c>
      <c r="AS504">
        <v>1470.024</v>
      </c>
      <c r="AT504">
        <v>0.1638355</v>
      </c>
      <c r="AU504">
        <v>-91.37178</v>
      </c>
      <c r="AV504">
        <v>-1.051013</v>
      </c>
      <c r="AW504">
        <v>1515.476</v>
      </c>
      <c r="AX504">
        <v>0.1386678</v>
      </c>
      <c r="AY504">
        <v>1150.915</v>
      </c>
      <c r="AZ504">
        <v>0.2504499</v>
      </c>
      <c r="BA504">
        <v>-93.50437</v>
      </c>
      <c r="BB504">
        <v>-0.9612903</v>
      </c>
      <c r="BC504">
        <v>2473.769</v>
      </c>
      <c r="BD504">
        <v>0.07083425</v>
      </c>
      <c r="BE504">
        <v>910.1085</v>
      </c>
      <c r="BF504">
        <v>0.313215</v>
      </c>
      <c r="BG504">
        <v>-95.6084</v>
      </c>
      <c r="BH504">
        <v>-0.9255356</v>
      </c>
      <c r="BI504">
        <v>-12.38099</v>
      </c>
      <c r="BJ504">
        <v>-0.9068691</v>
      </c>
      <c r="BK504">
        <v>20.80441</v>
      </c>
      <c r="BL504">
        <v>0.699914</v>
      </c>
      <c r="BM504">
        <v>0.0408876</v>
      </c>
      <c r="BN504">
        <v>0.5925363</v>
      </c>
      <c r="BO504">
        <v>-0.01864562</v>
      </c>
      <c r="BP504">
        <v>-1.013843</v>
      </c>
      <c r="BQ504">
        <v>0.4373183</v>
      </c>
      <c r="BR504">
        <v>0.9037544</v>
      </c>
      <c r="BS504">
        <v>27.13815</v>
      </c>
      <c r="BT504">
        <v>0.531174</v>
      </c>
      <c r="BU504">
        <v>8.583028</v>
      </c>
      <c r="BV504">
        <v>1.509752</v>
      </c>
      <c r="BW504">
        <v>6.091038</v>
      </c>
      <c r="BX504">
        <v>3.335554</v>
      </c>
      <c r="BY504">
        <v>-7.942503</v>
      </c>
      <c r="BZ504">
        <v>-2.069204</v>
      </c>
      <c r="CA504">
        <v>-3.610304</v>
      </c>
      <c r="CB504">
        <v>11.48547</v>
      </c>
      <c r="CC504">
        <v>0.03209468</v>
      </c>
      <c r="CD504">
        <v>0.006570532</v>
      </c>
      <c r="CE504">
        <v>0.1002709</v>
      </c>
      <c r="CF504">
        <v>2.948653</v>
      </c>
      <c r="CG504">
        <v>2.039776</v>
      </c>
      <c r="CH504">
        <v>0.271</v>
      </c>
      <c r="CI504">
        <v>0.2288974</v>
      </c>
      <c r="CJ504">
        <v>0.2145946</v>
      </c>
      <c r="CK504">
        <v>0.2967809</v>
      </c>
      <c r="CL504">
        <v>-20.67205</v>
      </c>
    </row>
    <row r="505" spans="1:90">
      <c r="A505" t="s">
        <v>586</v>
      </c>
      <c r="B505">
        <v>0</v>
      </c>
      <c r="C505">
        <v>33.96467</v>
      </c>
      <c r="D505">
        <v>0.2296395</v>
      </c>
      <c r="E505">
        <v>28.50319</v>
      </c>
      <c r="F505">
        <v>31.21778</v>
      </c>
      <c r="G505">
        <v>37.69154</v>
      </c>
      <c r="H505">
        <v>9.188349</v>
      </c>
      <c r="I505">
        <v>491.1545</v>
      </c>
      <c r="J505">
        <v>653.329</v>
      </c>
      <c r="K505">
        <v>111.9629</v>
      </c>
      <c r="L505">
        <v>96.32558</v>
      </c>
      <c r="M505">
        <v>0.5073866</v>
      </c>
      <c r="N505">
        <v>1.118238</v>
      </c>
      <c r="O505">
        <v>0.05047955</v>
      </c>
      <c r="P505">
        <v>0.2727687</v>
      </c>
      <c r="Q505">
        <v>0.965932</v>
      </c>
      <c r="R505">
        <v>0.9154524</v>
      </c>
      <c r="S505">
        <v>9.225069</v>
      </c>
      <c r="T505">
        <v>5.650222</v>
      </c>
      <c r="U505">
        <v>5.857716</v>
      </c>
      <c r="V505">
        <v>3.759347</v>
      </c>
      <c r="W505">
        <v>0.2844799</v>
      </c>
      <c r="X505">
        <v>1.197511</v>
      </c>
      <c r="Y505">
        <v>27.20581</v>
      </c>
      <c r="Z505">
        <v>0.4852195</v>
      </c>
      <c r="AA505">
        <v>-0.4125247</v>
      </c>
      <c r="AB505">
        <v>-47.646</v>
      </c>
      <c r="AC505">
        <v>-0.6623553</v>
      </c>
      <c r="AD505">
        <v>-30.13797</v>
      </c>
      <c r="AE505">
        <v>-14.43105</v>
      </c>
      <c r="AF505">
        <v>-1.386273</v>
      </c>
      <c r="AG505">
        <v>0.04051208</v>
      </c>
      <c r="AH505">
        <v>1.629623</v>
      </c>
      <c r="AI505">
        <v>1.368146</v>
      </c>
      <c r="AJ505">
        <v>0.778166</v>
      </c>
      <c r="AK505">
        <v>7.08678</v>
      </c>
      <c r="AL505">
        <v>0.5522525</v>
      </c>
      <c r="AM505">
        <v>2.055346</v>
      </c>
      <c r="AN505">
        <v>7.033904</v>
      </c>
      <c r="AO505">
        <v>20.36294</v>
      </c>
      <c r="AP505">
        <v>0.9046147</v>
      </c>
      <c r="AQ505">
        <v>653.9769</v>
      </c>
      <c r="AR505">
        <v>0.2707487</v>
      </c>
      <c r="AS505">
        <v>1361.406</v>
      </c>
      <c r="AT505">
        <v>0.1759328</v>
      </c>
      <c r="AU505">
        <v>-104.5426</v>
      </c>
      <c r="AV505">
        <v>-0.9345713</v>
      </c>
      <c r="AW505">
        <v>1626.328</v>
      </c>
      <c r="AX505">
        <v>0.1505041</v>
      </c>
      <c r="AY505">
        <v>1037.41</v>
      </c>
      <c r="AZ505">
        <v>0.2871793</v>
      </c>
      <c r="BA505">
        <v>-101.3712</v>
      </c>
      <c r="BB505">
        <v>-0.9116971</v>
      </c>
      <c r="BC505">
        <v>2648.61</v>
      </c>
      <c r="BD505">
        <v>0.09110097</v>
      </c>
      <c r="BE505">
        <v>845.6915</v>
      </c>
      <c r="BF505">
        <v>0.4190102</v>
      </c>
      <c r="BG505">
        <v>-104.0301</v>
      </c>
      <c r="BH505">
        <v>-0.8595876</v>
      </c>
      <c r="BI505">
        <v>-14.90884</v>
      </c>
      <c r="BJ505">
        <v>-0.8673013</v>
      </c>
      <c r="BK505">
        <v>25.14723</v>
      </c>
      <c r="BL505">
        <v>0.5137429</v>
      </c>
      <c r="BM505">
        <v>0.07854373</v>
      </c>
      <c r="BN505">
        <v>0.4340208</v>
      </c>
      <c r="BO505">
        <v>-0.01873294</v>
      </c>
      <c r="BP505">
        <v>-1.322622</v>
      </c>
      <c r="BQ505">
        <v>0.4750656</v>
      </c>
      <c r="BR505">
        <v>0.7304522</v>
      </c>
      <c r="BS505">
        <v>29.08534</v>
      </c>
      <c r="BT505">
        <v>0.4875371</v>
      </c>
      <c r="BU505">
        <v>2.794363</v>
      </c>
      <c r="BV505">
        <v>8.176578</v>
      </c>
      <c r="BW505">
        <v>5.610111</v>
      </c>
      <c r="BX505">
        <v>3.997018</v>
      </c>
      <c r="BY505">
        <v>-20.70127</v>
      </c>
      <c r="BZ505">
        <v>-1.107534</v>
      </c>
      <c r="CA505">
        <v>-5.165954</v>
      </c>
      <c r="CB505">
        <v>17.93295</v>
      </c>
      <c r="CC505">
        <v>0.06126735</v>
      </c>
      <c r="CD505">
        <v>0.007017488</v>
      </c>
      <c r="CE505">
        <v>0.07615833</v>
      </c>
      <c r="CF505">
        <v>2.126469</v>
      </c>
      <c r="CG505">
        <v>2.525253</v>
      </c>
      <c r="CH505">
        <v>0.1975556</v>
      </c>
      <c r="CI505">
        <v>0.1661881</v>
      </c>
      <c r="CJ505">
        <v>0.2028205</v>
      </c>
      <c r="CK505">
        <v>0.2196027</v>
      </c>
      <c r="CL505">
        <v>-20.01614</v>
      </c>
    </row>
    <row r="506" spans="1:90">
      <c r="A506" t="s">
        <v>587</v>
      </c>
      <c r="B506">
        <v>0</v>
      </c>
      <c r="C506">
        <v>36.01453</v>
      </c>
      <c r="D506">
        <v>0.1552521</v>
      </c>
      <c r="E506">
        <v>31.51134</v>
      </c>
      <c r="F506">
        <v>35.32232</v>
      </c>
      <c r="G506">
        <v>39.99848</v>
      </c>
      <c r="H506">
        <v>8.487133</v>
      </c>
      <c r="I506">
        <v>153.5069</v>
      </c>
      <c r="J506">
        <v>143.336</v>
      </c>
      <c r="K506">
        <v>109.2637</v>
      </c>
      <c r="L506">
        <v>114.027</v>
      </c>
      <c r="M506">
        <v>0.6087158</v>
      </c>
      <c r="N506">
        <v>1.014177</v>
      </c>
      <c r="O506">
        <v>0.04300106</v>
      </c>
      <c r="P506">
        <v>0.4796952</v>
      </c>
      <c r="Q506">
        <v>0.9941499</v>
      </c>
      <c r="R506">
        <v>0.9511489</v>
      </c>
      <c r="S506">
        <v>10.75719</v>
      </c>
      <c r="T506">
        <v>7.947172</v>
      </c>
      <c r="U506">
        <v>7.434054</v>
      </c>
      <c r="V506">
        <v>5.116093</v>
      </c>
      <c r="W506">
        <v>0.3903693</v>
      </c>
      <c r="X506">
        <v>1.136722</v>
      </c>
      <c r="Y506">
        <v>31.53548</v>
      </c>
      <c r="Z506">
        <v>0.3621531</v>
      </c>
      <c r="AA506">
        <v>-4.055896</v>
      </c>
      <c r="AB506">
        <v>-5.598005</v>
      </c>
      <c r="AC506">
        <v>-5.517683</v>
      </c>
      <c r="AD506">
        <v>-4.000918</v>
      </c>
      <c r="AE506">
        <v>-16.22746</v>
      </c>
      <c r="AF506">
        <v>-1.187655</v>
      </c>
      <c r="AG506">
        <v>0.04506155</v>
      </c>
      <c r="AH506">
        <v>1.333946</v>
      </c>
      <c r="AI506">
        <v>1.53732</v>
      </c>
      <c r="AJ506">
        <v>0.6319156</v>
      </c>
      <c r="AK506">
        <v>6.092192</v>
      </c>
      <c r="AL506">
        <v>0.7008952</v>
      </c>
      <c r="AM506">
        <v>3.215695</v>
      </c>
      <c r="AN506">
        <v>5.89762</v>
      </c>
      <c r="AO506">
        <v>20.56962</v>
      </c>
      <c r="AP506">
        <v>0.8685653</v>
      </c>
      <c r="AQ506">
        <v>729.2024</v>
      </c>
      <c r="AR506">
        <v>0.241459</v>
      </c>
      <c r="AS506">
        <v>1343.67</v>
      </c>
      <c r="AT506">
        <v>0.1620017</v>
      </c>
      <c r="AU506">
        <v>-73.94473</v>
      </c>
      <c r="AV506">
        <v>-1.243567</v>
      </c>
      <c r="AW506">
        <v>1649.428</v>
      </c>
      <c r="AX506">
        <v>0.1363572</v>
      </c>
      <c r="AY506">
        <v>1062.123</v>
      </c>
      <c r="AZ506">
        <v>0.3194064</v>
      </c>
      <c r="BA506">
        <v>-75.68133</v>
      </c>
      <c r="BB506">
        <v>-1.115484</v>
      </c>
      <c r="BC506">
        <v>2668.562</v>
      </c>
      <c r="BD506">
        <v>0.09672619</v>
      </c>
      <c r="BE506">
        <v>836.2354</v>
      </c>
      <c r="BF506">
        <v>0.396819</v>
      </c>
      <c r="BG506">
        <v>-82.70695</v>
      </c>
      <c r="BH506">
        <v>-0.9604744</v>
      </c>
      <c r="BI506">
        <v>-13.26563</v>
      </c>
      <c r="BJ506">
        <v>-0.8667609</v>
      </c>
      <c r="BK506">
        <v>28.49225</v>
      </c>
      <c r="BL506">
        <v>0.3556332</v>
      </c>
      <c r="BM506">
        <v>0.0558085</v>
      </c>
      <c r="BN506">
        <v>0.6035716</v>
      </c>
      <c r="BO506">
        <v>-0.01714769</v>
      </c>
      <c r="BP506">
        <v>-1.458368</v>
      </c>
      <c r="BQ506">
        <v>0.5346481</v>
      </c>
      <c r="BR506">
        <v>0.8251622</v>
      </c>
      <c r="BS506">
        <v>34.01657</v>
      </c>
      <c r="BT506">
        <v>0.3455155</v>
      </c>
      <c r="BU506">
        <v>-4.71967</v>
      </c>
      <c r="BV506">
        <v>-5.423242</v>
      </c>
      <c r="BW506">
        <v>-3.585213</v>
      </c>
      <c r="BX506">
        <v>-6.896166</v>
      </c>
      <c r="BY506">
        <v>-19.32767</v>
      </c>
      <c r="BZ506">
        <v>-1.087224</v>
      </c>
      <c r="CA506">
        <v>-7.669332</v>
      </c>
      <c r="CB506">
        <v>21.71</v>
      </c>
      <c r="CC506">
        <v>0.06158425</v>
      </c>
      <c r="CD506">
        <v>0.003713948</v>
      </c>
      <c r="CE506">
        <v>0.0795484</v>
      </c>
      <c r="CF506">
        <v>2.580389</v>
      </c>
      <c r="CG506">
        <v>2.02864</v>
      </c>
      <c r="CH506">
        <v>0.3247059</v>
      </c>
      <c r="CI506">
        <v>0.4176374</v>
      </c>
      <c r="CJ506">
        <v>0.1628261</v>
      </c>
      <c r="CK506">
        <v>0.2092083</v>
      </c>
      <c r="CL506">
        <v>-19.64771</v>
      </c>
    </row>
    <row r="507" spans="1:90">
      <c r="A507" t="s">
        <v>588</v>
      </c>
      <c r="B507">
        <v>0</v>
      </c>
      <c r="C507">
        <v>35.73685</v>
      </c>
      <c r="D507">
        <v>0.235905</v>
      </c>
      <c r="E507">
        <v>27.35549</v>
      </c>
      <c r="F507">
        <v>35.57986</v>
      </c>
      <c r="G507">
        <v>42.73627</v>
      </c>
      <c r="H507">
        <v>15.38079</v>
      </c>
      <c r="I507">
        <v>320.3532</v>
      </c>
      <c r="J507">
        <v>427.1799</v>
      </c>
      <c r="K507">
        <v>121.5217</v>
      </c>
      <c r="L507">
        <v>113.9804</v>
      </c>
      <c r="M507">
        <v>0.7525986</v>
      </c>
      <c r="N507">
        <v>0.8557296</v>
      </c>
      <c r="O507">
        <v>0.1229987</v>
      </c>
      <c r="P507">
        <v>0.6035244</v>
      </c>
      <c r="Q507">
        <v>1.354656</v>
      </c>
      <c r="R507">
        <v>1.231657</v>
      </c>
      <c r="S507">
        <v>8.221093</v>
      </c>
      <c r="T507">
        <v>4.916104</v>
      </c>
      <c r="U507">
        <v>6.774786</v>
      </c>
      <c r="V507">
        <v>3.774195</v>
      </c>
      <c r="W507">
        <v>0.5015457</v>
      </c>
      <c r="X507">
        <v>1.101418</v>
      </c>
      <c r="Y507">
        <v>27.96487</v>
      </c>
      <c r="Z507">
        <v>0.501508</v>
      </c>
      <c r="AA507">
        <v>-10.02797</v>
      </c>
      <c r="AB507">
        <v>-2.109666</v>
      </c>
      <c r="AC507">
        <v>-1.816159</v>
      </c>
      <c r="AD507">
        <v>-15.25307</v>
      </c>
      <c r="AE507">
        <v>-11.90068</v>
      </c>
      <c r="AF507">
        <v>-1.890848</v>
      </c>
      <c r="AG507">
        <v>0.06211156</v>
      </c>
      <c r="AH507">
        <v>1.496422</v>
      </c>
      <c r="AI507">
        <v>1.591248</v>
      </c>
      <c r="AJ507">
        <v>0.5636501</v>
      </c>
      <c r="AK507">
        <v>4.238142</v>
      </c>
      <c r="AL507">
        <v>0.9724541</v>
      </c>
      <c r="AM507">
        <v>4.578757</v>
      </c>
      <c r="AN507">
        <v>3.619664</v>
      </c>
      <c r="AO507">
        <v>16.43214</v>
      </c>
      <c r="AP507">
        <v>1.079921</v>
      </c>
      <c r="AQ507">
        <v>740.3852</v>
      </c>
      <c r="AR507">
        <v>0.2661962</v>
      </c>
      <c r="AS507">
        <v>1329.848</v>
      </c>
      <c r="AT507">
        <v>0.1749128</v>
      </c>
      <c r="AU507">
        <v>-61.91177</v>
      </c>
      <c r="AV507">
        <v>-1.475962</v>
      </c>
      <c r="AW507">
        <v>1668.196</v>
      </c>
      <c r="AX507">
        <v>0.1169578</v>
      </c>
      <c r="AY507">
        <v>1092.803</v>
      </c>
      <c r="AZ507">
        <v>0.2988934</v>
      </c>
      <c r="BA507">
        <v>-63.57408</v>
      </c>
      <c r="BB507">
        <v>-1.319314</v>
      </c>
      <c r="BC507">
        <v>2606.583</v>
      </c>
      <c r="BD507">
        <v>0.09105335</v>
      </c>
      <c r="BE507">
        <v>926.0927</v>
      </c>
      <c r="BF507">
        <v>0.3622227</v>
      </c>
      <c r="BG507">
        <v>-68.03842</v>
      </c>
      <c r="BH507">
        <v>-1.184177</v>
      </c>
      <c r="BI507">
        <v>-9.376979</v>
      </c>
      <c r="BJ507">
        <v>-1.226349</v>
      </c>
      <c r="BK507">
        <v>22.86335</v>
      </c>
      <c r="BL507">
        <v>0.4742027</v>
      </c>
      <c r="BM507">
        <v>0.06143827</v>
      </c>
      <c r="BN507">
        <v>0.547</v>
      </c>
      <c r="BO507">
        <v>-0.01390245</v>
      </c>
      <c r="BP507">
        <v>-1.900002</v>
      </c>
      <c r="BQ507">
        <v>0.6049244</v>
      </c>
      <c r="BR507">
        <v>0.9061508</v>
      </c>
      <c r="BS507">
        <v>28.77922</v>
      </c>
      <c r="BT507">
        <v>0.4553002</v>
      </c>
      <c r="BU507">
        <v>-12.70917</v>
      </c>
      <c r="BV507">
        <v>-1.770995</v>
      </c>
      <c r="BW507">
        <v>-2.033682</v>
      </c>
      <c r="BX507">
        <v>-14.63034</v>
      </c>
      <c r="BY507">
        <v>-14.73786</v>
      </c>
      <c r="BZ507">
        <v>-1.62572</v>
      </c>
      <c r="CA507">
        <v>-7.581315</v>
      </c>
      <c r="CB507">
        <v>19.51898</v>
      </c>
      <c r="CC507">
        <v>0.05673821</v>
      </c>
      <c r="CD507">
        <v>-0.002886037</v>
      </c>
      <c r="CE507">
        <v>0.2586912</v>
      </c>
      <c r="CF507">
        <v>2.619647</v>
      </c>
      <c r="CG507">
        <v>2.883156</v>
      </c>
      <c r="CH507">
        <v>0.2363158</v>
      </c>
      <c r="CI507">
        <v>0.2890737</v>
      </c>
      <c r="CJ507">
        <v>0.09882353</v>
      </c>
      <c r="CK507">
        <v>0.1189438</v>
      </c>
      <c r="CL507">
        <v>-18.40608</v>
      </c>
    </row>
    <row r="508" spans="1:90">
      <c r="A508" t="s">
        <v>589</v>
      </c>
      <c r="B508">
        <v>0</v>
      </c>
      <c r="C508">
        <v>40.83887</v>
      </c>
      <c r="D508">
        <v>0.1594485</v>
      </c>
      <c r="E508">
        <v>36.1717</v>
      </c>
      <c r="F508">
        <v>40.30778</v>
      </c>
      <c r="G508">
        <v>44.68858</v>
      </c>
      <c r="H508">
        <v>8.51688</v>
      </c>
      <c r="I508">
        <v>211.7467</v>
      </c>
      <c r="J508">
        <v>308.1882</v>
      </c>
      <c r="K508">
        <v>178.6398</v>
      </c>
      <c r="L508">
        <v>328.9749</v>
      </c>
      <c r="M508">
        <v>1.321663</v>
      </c>
      <c r="N508">
        <v>0.7268711</v>
      </c>
      <c r="O508">
        <v>0.3087251</v>
      </c>
      <c r="P508">
        <v>1.223294</v>
      </c>
      <c r="Q508">
        <v>2.260261</v>
      </c>
      <c r="R508">
        <v>1.951535</v>
      </c>
      <c r="S508">
        <v>18.90062</v>
      </c>
      <c r="T508">
        <v>11.98043</v>
      </c>
      <c r="U508">
        <v>14.52732</v>
      </c>
      <c r="V508">
        <v>8.168321</v>
      </c>
      <c r="W508">
        <v>0.8109579</v>
      </c>
      <c r="X508">
        <v>0.8305879</v>
      </c>
      <c r="Y508">
        <v>17.84652</v>
      </c>
      <c r="Z508">
        <v>0.742266</v>
      </c>
      <c r="AA508">
        <v>-16.1311</v>
      </c>
      <c r="AB508">
        <v>-1.483837</v>
      </c>
      <c r="AC508">
        <v>-9.397227</v>
      </c>
      <c r="AD508">
        <v>-2.636784</v>
      </c>
      <c r="AE508">
        <v>-28.83944</v>
      </c>
      <c r="AF508">
        <v>-0.7779285</v>
      </c>
      <c r="AG508">
        <v>0.05714381</v>
      </c>
      <c r="AH508">
        <v>1.366161</v>
      </c>
      <c r="AI508">
        <v>1.533905</v>
      </c>
      <c r="AJ508">
        <v>0.5264996</v>
      </c>
      <c r="AK508">
        <v>4.459805</v>
      </c>
      <c r="AL508">
        <v>0.9060299</v>
      </c>
      <c r="AM508">
        <v>0.589808</v>
      </c>
      <c r="AN508">
        <v>32.83411</v>
      </c>
      <c r="AO508">
        <v>9.37494</v>
      </c>
      <c r="AP508">
        <v>1.918618</v>
      </c>
      <c r="AQ508">
        <v>785.2221</v>
      </c>
      <c r="AR508">
        <v>0.2383485</v>
      </c>
      <c r="AS508">
        <v>1290.34</v>
      </c>
      <c r="AT508">
        <v>0.1755071</v>
      </c>
      <c r="AU508">
        <v>-26.77369</v>
      </c>
      <c r="AV508">
        <v>-2.653974</v>
      </c>
      <c r="AW508">
        <v>1686.283</v>
      </c>
      <c r="AX508">
        <v>0.1225456</v>
      </c>
      <c r="AY508">
        <v>1071.666</v>
      </c>
      <c r="AZ508">
        <v>0.2877047</v>
      </c>
      <c r="BA508">
        <v>-28.88414</v>
      </c>
      <c r="BB508">
        <v>-2.13742</v>
      </c>
      <c r="BC508">
        <v>2652.54</v>
      </c>
      <c r="BD508">
        <v>0.08519631</v>
      </c>
      <c r="BE508">
        <v>907.6012</v>
      </c>
      <c r="BF508">
        <v>0.3966202</v>
      </c>
      <c r="BG508">
        <v>-33.57764</v>
      </c>
      <c r="BH508">
        <v>-1.777958</v>
      </c>
      <c r="BI508">
        <v>-4.076233</v>
      </c>
      <c r="BJ508">
        <v>-2.582583</v>
      </c>
      <c r="BK508">
        <v>18.36808</v>
      </c>
      <c r="BL508">
        <v>0.5827707</v>
      </c>
      <c r="BM508">
        <v>0.06788658</v>
      </c>
      <c r="BN508">
        <v>0.4803009</v>
      </c>
      <c r="BO508">
        <v>-0.01184689</v>
      </c>
      <c r="BP508">
        <v>-2.212391</v>
      </c>
      <c r="BQ508">
        <v>0.8777064</v>
      </c>
      <c r="BR508">
        <v>0.7491966</v>
      </c>
      <c r="BS508">
        <v>17.2636</v>
      </c>
      <c r="BT508">
        <v>0.7769436</v>
      </c>
      <c r="BU508">
        <v>-17.41484</v>
      </c>
      <c r="BV508">
        <v>-1.384642</v>
      </c>
      <c r="BW508">
        <v>-9.815047</v>
      </c>
      <c r="BX508">
        <v>-2.616803</v>
      </c>
      <c r="BY508">
        <v>-30.47982</v>
      </c>
      <c r="BZ508">
        <v>-0.7373779</v>
      </c>
      <c r="CA508">
        <v>-7.073318</v>
      </c>
      <c r="CB508">
        <v>18.21093</v>
      </c>
      <c r="CC508">
        <v>0.07905845</v>
      </c>
      <c r="CD508">
        <v>-0.005541686</v>
      </c>
      <c r="CE508">
        <v>0.3296293</v>
      </c>
      <c r="CF508">
        <v>3.72224</v>
      </c>
      <c r="CG508">
        <v>1.630094</v>
      </c>
      <c r="CH508">
        <v>0.5303846</v>
      </c>
      <c r="CI508">
        <v>0.5158934</v>
      </c>
      <c r="CJ508">
        <v>0.07238095</v>
      </c>
      <c r="CK508">
        <v>0.06844565</v>
      </c>
      <c r="CL508">
        <v>-16.19047</v>
      </c>
    </row>
    <row r="509" spans="1:90">
      <c r="A509" t="s">
        <v>590</v>
      </c>
      <c r="B509">
        <v>0</v>
      </c>
      <c r="C509">
        <v>38.48766</v>
      </c>
      <c r="D509">
        <v>0.1598806</v>
      </c>
      <c r="E509">
        <v>34.58578</v>
      </c>
      <c r="F509">
        <v>36.74316</v>
      </c>
      <c r="G509">
        <v>41.59672</v>
      </c>
      <c r="H509">
        <v>7.010941</v>
      </c>
      <c r="I509">
        <v>276.285</v>
      </c>
      <c r="J509">
        <v>566.7646</v>
      </c>
      <c r="K509">
        <v>228.4465</v>
      </c>
      <c r="L509">
        <v>361.9271</v>
      </c>
      <c r="M509">
        <v>0.8638762</v>
      </c>
      <c r="N509">
        <v>0.8055991</v>
      </c>
      <c r="O509">
        <v>0.2831627</v>
      </c>
      <c r="P509">
        <v>0.6014344</v>
      </c>
      <c r="Q509">
        <v>1.446268</v>
      </c>
      <c r="R509">
        <v>1.163105</v>
      </c>
      <c r="S509">
        <v>9.278654</v>
      </c>
      <c r="T509">
        <v>5.019183</v>
      </c>
      <c r="U509">
        <v>10.38027</v>
      </c>
      <c r="V509">
        <v>7.523103</v>
      </c>
      <c r="W509">
        <v>0.429087</v>
      </c>
      <c r="X509">
        <v>1.089208</v>
      </c>
      <c r="Y509">
        <v>19.27633</v>
      </c>
      <c r="Z509">
        <v>0.5127877</v>
      </c>
      <c r="AA509">
        <v>-9.84828</v>
      </c>
      <c r="AB509">
        <v>-1.679436</v>
      </c>
      <c r="AC509">
        <v>-2.822927</v>
      </c>
      <c r="AD509">
        <v>-5.891694</v>
      </c>
      <c r="AE509">
        <v>-15.13875</v>
      </c>
      <c r="AF509">
        <v>-1.203983</v>
      </c>
      <c r="AG509">
        <v>0.0355722</v>
      </c>
      <c r="AH509">
        <v>1.457966</v>
      </c>
      <c r="AI509">
        <v>1.325762</v>
      </c>
      <c r="AJ509">
        <v>0.5663055</v>
      </c>
      <c r="AK509">
        <v>5.818418</v>
      </c>
      <c r="AL509">
        <v>0.6660004</v>
      </c>
      <c r="AM509">
        <v>8.740396</v>
      </c>
      <c r="AN509">
        <v>1.799371</v>
      </c>
      <c r="AO509">
        <v>17.60718</v>
      </c>
      <c r="AP509">
        <v>0.7604868</v>
      </c>
      <c r="AQ509">
        <v>685.0588</v>
      </c>
      <c r="AR509">
        <v>0.3109207</v>
      </c>
      <c r="AS509">
        <v>1412.066</v>
      </c>
      <c r="AT509">
        <v>0.1941877</v>
      </c>
      <c r="AU509">
        <v>-84.16675</v>
      </c>
      <c r="AV509">
        <v>-1.110886</v>
      </c>
      <c r="AW509">
        <v>1582.724</v>
      </c>
      <c r="AX509">
        <v>0.1173722</v>
      </c>
      <c r="AY509">
        <v>1128.328</v>
      </c>
      <c r="AZ509">
        <v>0.2535577</v>
      </c>
      <c r="BA509">
        <v>-78.47815</v>
      </c>
      <c r="BB509">
        <v>-1.101926</v>
      </c>
      <c r="BC509">
        <v>2532.876</v>
      </c>
      <c r="BD509">
        <v>0.07570058</v>
      </c>
      <c r="BE509">
        <v>943.3378</v>
      </c>
      <c r="BF509">
        <v>0.3366353</v>
      </c>
      <c r="BG509">
        <v>-82.55441</v>
      </c>
      <c r="BH509">
        <v>-1.008417</v>
      </c>
      <c r="BI509">
        <v>-8.058648</v>
      </c>
      <c r="BJ509">
        <v>-1.147117</v>
      </c>
      <c r="BK509">
        <v>19.21964</v>
      </c>
      <c r="BL509">
        <v>0.5071166</v>
      </c>
      <c r="BM509">
        <v>0.07274257</v>
      </c>
      <c r="BN509">
        <v>0.3420599</v>
      </c>
      <c r="BO509">
        <v>-0.01391854</v>
      </c>
      <c r="BP509">
        <v>-1.371299</v>
      </c>
      <c r="BQ509">
        <v>0.5527687</v>
      </c>
      <c r="BR509">
        <v>0.8756896</v>
      </c>
      <c r="BS509">
        <v>21.05382</v>
      </c>
      <c r="BT509">
        <v>0.4759295</v>
      </c>
      <c r="BU509">
        <v>-7.640771</v>
      </c>
      <c r="BV509">
        <v>-2.227168</v>
      </c>
      <c r="BW509">
        <v>-2.731695</v>
      </c>
      <c r="BX509">
        <v>-6.526419</v>
      </c>
      <c r="BY509">
        <v>-16.03292</v>
      </c>
      <c r="BZ509">
        <v>-1.23305</v>
      </c>
      <c r="CA509">
        <v>-2.25228</v>
      </c>
      <c r="CB509">
        <v>11.11221</v>
      </c>
      <c r="CC509">
        <v>0.07513841</v>
      </c>
      <c r="CD509">
        <v>-0.002188357</v>
      </c>
      <c r="CE509">
        <v>0.2133122</v>
      </c>
      <c r="CF509">
        <v>2.510085</v>
      </c>
      <c r="CG509">
        <v>3.325843</v>
      </c>
      <c r="CH509">
        <v>0.1827027</v>
      </c>
      <c r="CI509">
        <v>0.212878</v>
      </c>
      <c r="CJ509">
        <v>0.1043478</v>
      </c>
      <c r="CK509">
        <v>0.09236786</v>
      </c>
      <c r="CL509">
        <v>-18.11906</v>
      </c>
    </row>
    <row r="510" spans="1:90">
      <c r="A510" t="s">
        <v>591</v>
      </c>
      <c r="B510">
        <v>0</v>
      </c>
      <c r="C510">
        <v>37.03229</v>
      </c>
      <c r="D510">
        <v>0.1853677</v>
      </c>
      <c r="E510">
        <v>30.98885</v>
      </c>
      <c r="F510">
        <v>36.38068</v>
      </c>
      <c r="G510">
        <v>42.30625</v>
      </c>
      <c r="H510">
        <v>11.3174</v>
      </c>
      <c r="I510">
        <v>240.1299</v>
      </c>
      <c r="J510">
        <v>336.7116</v>
      </c>
      <c r="K510">
        <v>140.5283</v>
      </c>
      <c r="L510">
        <v>151.5513</v>
      </c>
      <c r="M510">
        <v>0.7696287</v>
      </c>
      <c r="N510">
        <v>0.8211912</v>
      </c>
      <c r="O510">
        <v>0.1754827</v>
      </c>
      <c r="P510">
        <v>0.6559622</v>
      </c>
      <c r="Q510">
        <v>1.245625</v>
      </c>
      <c r="R510">
        <v>1.070143</v>
      </c>
      <c r="S510">
        <v>9.061994</v>
      </c>
      <c r="T510">
        <v>6.139087</v>
      </c>
      <c r="U510">
        <v>6.035176</v>
      </c>
      <c r="V510">
        <v>3.517061</v>
      </c>
      <c r="W510">
        <v>0.4754271</v>
      </c>
      <c r="X510">
        <v>1.047786</v>
      </c>
      <c r="Y510">
        <v>28.59995</v>
      </c>
      <c r="Z510">
        <v>0.3997335</v>
      </c>
      <c r="AA510">
        <v>-9.077257</v>
      </c>
      <c r="AB510">
        <v>-2.102741</v>
      </c>
      <c r="AC510">
        <v>-4.849113</v>
      </c>
      <c r="AD510">
        <v>-4.711341</v>
      </c>
      <c r="AE510">
        <v>-28.74666</v>
      </c>
      <c r="AF510">
        <v>-0.6496152</v>
      </c>
      <c r="AG510">
        <v>0.05776427</v>
      </c>
      <c r="AH510">
        <v>1.384175</v>
      </c>
      <c r="AI510">
        <v>1.457808</v>
      </c>
      <c r="AJ510">
        <v>0.5352959</v>
      </c>
      <c r="AK510">
        <v>5.497738</v>
      </c>
      <c r="AL510">
        <v>0.7280288</v>
      </c>
      <c r="AM510">
        <v>2.680795</v>
      </c>
      <c r="AN510">
        <v>6.117936</v>
      </c>
      <c r="AO510">
        <v>18.16171</v>
      </c>
      <c r="AP510">
        <v>0.8551252</v>
      </c>
      <c r="AQ510">
        <v>748.6331</v>
      </c>
      <c r="AR510">
        <v>0.234057</v>
      </c>
      <c r="AS510">
        <v>1310.87</v>
      </c>
      <c r="AT510">
        <v>0.1732546</v>
      </c>
      <c r="AU510">
        <v>-35.80329</v>
      </c>
      <c r="AV510">
        <v>-2.211212</v>
      </c>
      <c r="AW510">
        <v>1691.046</v>
      </c>
      <c r="AX510">
        <v>0.1304167</v>
      </c>
      <c r="AY510">
        <v>1036.422</v>
      </c>
      <c r="AZ510">
        <v>0.3445876</v>
      </c>
      <c r="BA510">
        <v>-42.431</v>
      </c>
      <c r="BB510">
        <v>-1.643939</v>
      </c>
      <c r="BC510">
        <v>2650.418</v>
      </c>
      <c r="BD510">
        <v>0.08027153</v>
      </c>
      <c r="BE510">
        <v>867.6655</v>
      </c>
      <c r="BF510">
        <v>0.3582374</v>
      </c>
      <c r="BG510">
        <v>-46.58496</v>
      </c>
      <c r="BH510">
        <v>-1.450055</v>
      </c>
      <c r="BI510">
        <v>-12.34796</v>
      </c>
      <c r="BJ510">
        <v>-0.7027304</v>
      </c>
      <c r="BK510">
        <v>24.17725</v>
      </c>
      <c r="BL510">
        <v>0.4196222</v>
      </c>
      <c r="BM510">
        <v>0.07959215</v>
      </c>
      <c r="BN510">
        <v>0.3207433</v>
      </c>
      <c r="BO510">
        <v>-0.02812191</v>
      </c>
      <c r="BP510">
        <v>-0.7812939</v>
      </c>
      <c r="BQ510">
        <v>0.5371215</v>
      </c>
      <c r="BR510">
        <v>0.93093</v>
      </c>
      <c r="BS510">
        <v>29.16882</v>
      </c>
      <c r="BT510">
        <v>0.4060967</v>
      </c>
      <c r="BU510">
        <v>-10.87825</v>
      </c>
      <c r="BV510">
        <v>-1.799877</v>
      </c>
      <c r="BW510">
        <v>-4.131826</v>
      </c>
      <c r="BX510">
        <v>-5.864439</v>
      </c>
      <c r="BY510">
        <v>-31.53651</v>
      </c>
      <c r="BZ510">
        <v>-0.5714045</v>
      </c>
      <c r="CA510">
        <v>-10.73345</v>
      </c>
      <c r="CB510">
        <v>22.52523</v>
      </c>
      <c r="CC510">
        <v>0.06606344</v>
      </c>
      <c r="CD510">
        <v>-0.01054662</v>
      </c>
      <c r="CE510">
        <v>0.1646061</v>
      </c>
      <c r="CF510">
        <v>2.556653</v>
      </c>
      <c r="CG510">
        <v>2.097902</v>
      </c>
      <c r="CH510">
        <v>0.3852778</v>
      </c>
      <c r="CI510">
        <v>0.3300546</v>
      </c>
      <c r="CJ510">
        <v>0.09185185</v>
      </c>
      <c r="CK510">
        <v>0.1164613</v>
      </c>
      <c r="CL510">
        <v>-18.56735</v>
      </c>
    </row>
    <row r="511" spans="1:90">
      <c r="A511" t="s">
        <v>592</v>
      </c>
      <c r="B511">
        <v>0</v>
      </c>
      <c r="C511">
        <v>37.06492</v>
      </c>
      <c r="D511">
        <v>0.1862704</v>
      </c>
      <c r="E511">
        <v>32.60244</v>
      </c>
      <c r="F511">
        <v>35.27084</v>
      </c>
      <c r="G511">
        <v>40.35059</v>
      </c>
      <c r="H511">
        <v>7.74815</v>
      </c>
      <c r="I511">
        <v>407.291</v>
      </c>
      <c r="J511">
        <v>593.4891</v>
      </c>
      <c r="K511">
        <v>112.492</v>
      </c>
      <c r="L511">
        <v>104.0773</v>
      </c>
      <c r="M511">
        <v>0.4931394</v>
      </c>
      <c r="N511">
        <v>1.037023</v>
      </c>
      <c r="O511">
        <v>0.04124293</v>
      </c>
      <c r="P511">
        <v>0.329071</v>
      </c>
      <c r="Q511">
        <v>0.8945324</v>
      </c>
      <c r="R511">
        <v>0.8532895</v>
      </c>
      <c r="S511">
        <v>9.351311</v>
      </c>
      <c r="T511">
        <v>7.723207</v>
      </c>
      <c r="U511">
        <v>5.687227</v>
      </c>
      <c r="V511">
        <v>3.890408</v>
      </c>
      <c r="W511">
        <v>0.3380126</v>
      </c>
      <c r="X511">
        <v>1.330792</v>
      </c>
      <c r="Y511">
        <v>30.08069</v>
      </c>
      <c r="Z511">
        <v>0.5367856</v>
      </c>
      <c r="AA511">
        <v>4.012359</v>
      </c>
      <c r="AB511">
        <v>4.884833</v>
      </c>
      <c r="AC511">
        <v>-0.1696471</v>
      </c>
      <c r="AD511">
        <v>-127.2466</v>
      </c>
      <c r="AE511">
        <v>-16.11153</v>
      </c>
      <c r="AF511">
        <v>-1.214041</v>
      </c>
      <c r="AG511">
        <v>0.04093765</v>
      </c>
      <c r="AH511">
        <v>1.528637</v>
      </c>
      <c r="AI511">
        <v>1.390243</v>
      </c>
      <c r="AJ511">
        <v>0.6995569</v>
      </c>
      <c r="AK511">
        <v>7.574729</v>
      </c>
      <c r="AL511">
        <v>0.5779518</v>
      </c>
      <c r="AM511">
        <v>8.944332</v>
      </c>
      <c r="AN511">
        <v>1.831352</v>
      </c>
      <c r="AO511">
        <v>27.36895</v>
      </c>
      <c r="AP511">
        <v>0.6403158</v>
      </c>
      <c r="AQ511">
        <v>725.5917</v>
      </c>
      <c r="AR511">
        <v>0.2276753</v>
      </c>
      <c r="AS511">
        <v>1309.231</v>
      </c>
      <c r="AT511">
        <v>0.1860167</v>
      </c>
      <c r="AU511">
        <v>-95.55926</v>
      </c>
      <c r="AV511">
        <v>-0.9691384</v>
      </c>
      <c r="AW511">
        <v>1699.501</v>
      </c>
      <c r="AX511">
        <v>0.1385742</v>
      </c>
      <c r="AY511">
        <v>1014.831</v>
      </c>
      <c r="AZ511">
        <v>0.3345972</v>
      </c>
      <c r="BA511">
        <v>-95.84817</v>
      </c>
      <c r="BB511">
        <v>-0.8799347</v>
      </c>
      <c r="BC511">
        <v>2747.72</v>
      </c>
      <c r="BD511">
        <v>0.09199043</v>
      </c>
      <c r="BE511">
        <v>833.3651</v>
      </c>
      <c r="BF511">
        <v>0.4821623</v>
      </c>
      <c r="BG511">
        <v>-99.39507</v>
      </c>
      <c r="BH511">
        <v>-0.8105168</v>
      </c>
      <c r="BI511">
        <v>-18.55425</v>
      </c>
      <c r="BJ511">
        <v>-0.6814401</v>
      </c>
      <c r="BK511">
        <v>30.41155</v>
      </c>
      <c r="BL511">
        <v>0.4210744</v>
      </c>
      <c r="BM511">
        <v>0.05918681</v>
      </c>
      <c r="BN511">
        <v>0.4220682</v>
      </c>
      <c r="BO511">
        <v>-0.02415348</v>
      </c>
      <c r="BP511">
        <v>-0.9645334</v>
      </c>
      <c r="BQ511">
        <v>0.491421</v>
      </c>
      <c r="BR511">
        <v>0.9659639</v>
      </c>
      <c r="BS511">
        <v>35.12866</v>
      </c>
      <c r="BT511">
        <v>0.4262416</v>
      </c>
      <c r="BU511">
        <v>4.544491</v>
      </c>
      <c r="BV511">
        <v>4.868196</v>
      </c>
      <c r="BW511">
        <v>2.122956</v>
      </c>
      <c r="BX511">
        <v>11.15992</v>
      </c>
      <c r="BY511">
        <v>-18.65686</v>
      </c>
      <c r="BZ511">
        <v>-1.183896</v>
      </c>
      <c r="CA511">
        <v>-8.452381</v>
      </c>
      <c r="CB511">
        <v>20.2838</v>
      </c>
      <c r="CC511">
        <v>0.0563596</v>
      </c>
      <c r="CD511">
        <v>-0.0001849593</v>
      </c>
      <c r="CE511">
        <v>0.1097871</v>
      </c>
      <c r="CF511">
        <v>2.436679</v>
      </c>
      <c r="CG511">
        <v>2.441375</v>
      </c>
      <c r="CH511">
        <v>0.2347368</v>
      </c>
      <c r="CI511">
        <v>0.2906819</v>
      </c>
      <c r="CJ511">
        <v>0.1671428</v>
      </c>
      <c r="CK511">
        <v>0.2243412</v>
      </c>
      <c r="CL511">
        <v>-19.19471</v>
      </c>
    </row>
    <row r="512" spans="1:90">
      <c r="A512" t="s">
        <v>593</v>
      </c>
      <c r="B512">
        <v>0</v>
      </c>
      <c r="C512">
        <v>38.80309</v>
      </c>
      <c r="D512">
        <v>0.1749745</v>
      </c>
      <c r="E512">
        <v>33.26535</v>
      </c>
      <c r="F512">
        <v>37.17157</v>
      </c>
      <c r="G512">
        <v>43.22747</v>
      </c>
      <c r="H512">
        <v>9.962124</v>
      </c>
      <c r="I512">
        <v>285.236</v>
      </c>
      <c r="J512">
        <v>539.3759</v>
      </c>
      <c r="K512">
        <v>141.9536</v>
      </c>
      <c r="L512">
        <v>215.4554</v>
      </c>
      <c r="M512">
        <v>1.2303</v>
      </c>
      <c r="N512">
        <v>0.6896198</v>
      </c>
      <c r="O512">
        <v>0.4126612</v>
      </c>
      <c r="P512">
        <v>1.121531</v>
      </c>
      <c r="Q512">
        <v>2.001598</v>
      </c>
      <c r="R512">
        <v>1.588937</v>
      </c>
      <c r="S512">
        <v>13.76602</v>
      </c>
      <c r="T512">
        <v>7.966228</v>
      </c>
      <c r="U512">
        <v>9.649652</v>
      </c>
      <c r="V512">
        <v>4.786345</v>
      </c>
      <c r="W512">
        <v>0.8063077</v>
      </c>
      <c r="X512">
        <v>0.8705541</v>
      </c>
      <c r="Y512">
        <v>22.13046</v>
      </c>
      <c r="Z512">
        <v>0.5863894</v>
      </c>
      <c r="AA512">
        <v>-14.63779</v>
      </c>
      <c r="AB512">
        <v>-1.577016</v>
      </c>
      <c r="AC512">
        <v>-13.3073</v>
      </c>
      <c r="AD512">
        <v>-1.880257</v>
      </c>
      <c r="AE512">
        <v>-25.21441</v>
      </c>
      <c r="AF512">
        <v>-0.8071207</v>
      </c>
      <c r="AG512">
        <v>0.05200941</v>
      </c>
      <c r="AH512">
        <v>1.318689</v>
      </c>
      <c r="AI512">
        <v>1.517877</v>
      </c>
      <c r="AJ512">
        <v>0.5262285</v>
      </c>
      <c r="AK512">
        <v>4.170235</v>
      </c>
      <c r="AL512">
        <v>1.069825</v>
      </c>
      <c r="AM512">
        <v>2.304491</v>
      </c>
      <c r="AN512">
        <v>8.267443</v>
      </c>
      <c r="AO512">
        <v>13.02512</v>
      </c>
      <c r="AP512">
        <v>1.301158</v>
      </c>
      <c r="AQ512">
        <v>766.5873</v>
      </c>
      <c r="AR512">
        <v>0.2623096</v>
      </c>
      <c r="AS512">
        <v>1344.599</v>
      </c>
      <c r="AT512">
        <v>0.1911898</v>
      </c>
      <c r="AU512">
        <v>-27.68741</v>
      </c>
      <c r="AV512">
        <v>-2.713443</v>
      </c>
      <c r="AW512">
        <v>1643.462</v>
      </c>
      <c r="AX512">
        <v>0.1357849</v>
      </c>
      <c r="AY512">
        <v>1085.517</v>
      </c>
      <c r="AZ512">
        <v>0.2689751</v>
      </c>
      <c r="BA512">
        <v>-31.32788</v>
      </c>
      <c r="BB512">
        <v>-2.104845</v>
      </c>
      <c r="BC512">
        <v>2606.374</v>
      </c>
      <c r="BD512">
        <v>0.08212005</v>
      </c>
      <c r="BE512">
        <v>883.8395</v>
      </c>
      <c r="BF512">
        <v>0.3642864</v>
      </c>
      <c r="BG512">
        <v>-37.06543</v>
      </c>
      <c r="BH512">
        <v>-1.691256</v>
      </c>
      <c r="BI512">
        <v>-7.021312</v>
      </c>
      <c r="BJ512">
        <v>-1.251362</v>
      </c>
      <c r="BK512">
        <v>21.3119</v>
      </c>
      <c r="BL512">
        <v>0.4951533</v>
      </c>
      <c r="BM512">
        <v>0.0731801</v>
      </c>
      <c r="BN512">
        <v>0.3551893</v>
      </c>
      <c r="BO512">
        <v>-0.01891082</v>
      </c>
      <c r="BP512">
        <v>-1.373746</v>
      </c>
      <c r="BQ512">
        <v>0.8585029</v>
      </c>
      <c r="BR512">
        <v>0.8010775</v>
      </c>
      <c r="BS512">
        <v>22.6193</v>
      </c>
      <c r="BT512">
        <v>0.5625306</v>
      </c>
      <c r="BU512">
        <v>-17.03395</v>
      </c>
      <c r="BV512">
        <v>-1.329326</v>
      </c>
      <c r="BW512">
        <v>-14.18976</v>
      </c>
      <c r="BX512">
        <v>-1.809565</v>
      </c>
      <c r="BY512">
        <v>-26.96933</v>
      </c>
      <c r="BZ512">
        <v>-0.7546801</v>
      </c>
      <c r="CA512">
        <v>-6.632131</v>
      </c>
      <c r="CB512">
        <v>18.98912</v>
      </c>
      <c r="CC512">
        <v>0.06745458</v>
      </c>
      <c r="CD512">
        <v>-0.009166944</v>
      </c>
      <c r="CE512">
        <v>0.495525</v>
      </c>
      <c r="CF512">
        <v>3.723691</v>
      </c>
      <c r="CG512">
        <v>2.165674</v>
      </c>
      <c r="CH512">
        <v>0.38875</v>
      </c>
      <c r="CI512">
        <v>0.3549731</v>
      </c>
      <c r="CJ512">
        <v>0.05833333</v>
      </c>
      <c r="CK512">
        <v>0.07617597</v>
      </c>
      <c r="CL512">
        <v>-16.0302</v>
      </c>
    </row>
    <row r="513" spans="1:90">
      <c r="A513" t="s">
        <v>594</v>
      </c>
      <c r="B513">
        <v>0</v>
      </c>
      <c r="C513">
        <v>28.13048</v>
      </c>
      <c r="D513">
        <v>0.1476161</v>
      </c>
      <c r="E513">
        <v>25.07564</v>
      </c>
      <c r="F513">
        <v>27.3081</v>
      </c>
      <c r="G513">
        <v>30.27198</v>
      </c>
      <c r="H513">
        <v>5.196337</v>
      </c>
      <c r="I513">
        <v>303.6871</v>
      </c>
      <c r="J513">
        <v>367.9694</v>
      </c>
      <c r="K513">
        <v>40.60113</v>
      </c>
      <c r="L513">
        <v>55.85241</v>
      </c>
      <c r="M513">
        <v>0.4262757</v>
      </c>
      <c r="N513">
        <v>1.237323</v>
      </c>
      <c r="O513">
        <v>0.03718601</v>
      </c>
      <c r="P513">
        <v>0.1567547</v>
      </c>
      <c r="Q513">
        <v>0.7752399</v>
      </c>
      <c r="R513">
        <v>0.7380539</v>
      </c>
      <c r="S513">
        <v>10.04891</v>
      </c>
      <c r="T513">
        <v>6.827971</v>
      </c>
      <c r="U513">
        <v>7.471523</v>
      </c>
      <c r="V513">
        <v>5.467753</v>
      </c>
      <c r="W513">
        <v>0.1612783</v>
      </c>
      <c r="X513">
        <v>1.446925</v>
      </c>
      <c r="Y513">
        <v>21.51127</v>
      </c>
      <c r="Z513">
        <v>0.7486268</v>
      </c>
      <c r="AA513">
        <v>3.853833</v>
      </c>
      <c r="AB513">
        <v>3.787645</v>
      </c>
      <c r="AC513">
        <v>11.73126</v>
      </c>
      <c r="AD513">
        <v>1.522495</v>
      </c>
      <c r="AE513">
        <v>3.947791</v>
      </c>
      <c r="AF513">
        <v>3.202907</v>
      </c>
      <c r="AG513">
        <v>0.02882825</v>
      </c>
      <c r="AH513">
        <v>1.077864</v>
      </c>
      <c r="AI513">
        <v>1.330172</v>
      </c>
      <c r="AJ513">
        <v>0.8804061</v>
      </c>
      <c r="AK513">
        <v>5.715713</v>
      </c>
      <c r="AL513">
        <v>0.5057383</v>
      </c>
      <c r="AM513">
        <v>3.204667</v>
      </c>
      <c r="AN513">
        <v>3.083643</v>
      </c>
      <c r="AO513">
        <v>18.70493</v>
      </c>
      <c r="AP513">
        <v>0.5790998</v>
      </c>
      <c r="AQ513">
        <v>531.9263</v>
      </c>
      <c r="AR513">
        <v>0.2916361</v>
      </c>
      <c r="AS513">
        <v>1369.333</v>
      </c>
      <c r="AT513">
        <v>0.163823</v>
      </c>
      <c r="AU513">
        <v>-118.0026</v>
      </c>
      <c r="AV513">
        <v>-0.7891652</v>
      </c>
      <c r="AW513">
        <v>1526.436</v>
      </c>
      <c r="AX513">
        <v>0.1231455</v>
      </c>
      <c r="AY513">
        <v>1002.57</v>
      </c>
      <c r="AZ513">
        <v>0.3178732</v>
      </c>
      <c r="BA513">
        <v>-121.1935</v>
      </c>
      <c r="BB513">
        <v>-0.724249</v>
      </c>
      <c r="BC513">
        <v>2532.301</v>
      </c>
      <c r="BD513">
        <v>0.06773777</v>
      </c>
      <c r="BE513">
        <v>903.0732</v>
      </c>
      <c r="BF513">
        <v>0.368326</v>
      </c>
      <c r="BG513">
        <v>-122.3076</v>
      </c>
      <c r="BH513">
        <v>-0.707488</v>
      </c>
      <c r="BI513">
        <v>-12.87494</v>
      </c>
      <c r="BJ513">
        <v>-0.7316607</v>
      </c>
      <c r="BK513">
        <v>20.48033</v>
      </c>
      <c r="BL513">
        <v>0.5182553</v>
      </c>
      <c r="BM513">
        <v>0.02968839</v>
      </c>
      <c r="BN513">
        <v>0.8747643</v>
      </c>
      <c r="BO513">
        <v>-0.01101255</v>
      </c>
      <c r="BP513">
        <v>-1.519298</v>
      </c>
      <c r="BQ513">
        <v>0.3033446</v>
      </c>
      <c r="BR513">
        <v>0.8569018</v>
      </c>
      <c r="BS513">
        <v>29.66452</v>
      </c>
      <c r="BT513">
        <v>0.4211067</v>
      </c>
      <c r="BU513">
        <v>4.40598</v>
      </c>
      <c r="BV513">
        <v>3.837136</v>
      </c>
      <c r="BW513">
        <v>21.45526</v>
      </c>
      <c r="BX513">
        <v>0.8880434</v>
      </c>
      <c r="BY513">
        <v>4.061127</v>
      </c>
      <c r="BZ513">
        <v>3.90244</v>
      </c>
      <c r="CA513">
        <v>-5.57546</v>
      </c>
      <c r="CB513">
        <v>15.31784</v>
      </c>
      <c r="CC513">
        <v>0.03324202</v>
      </c>
      <c r="CD513">
        <v>0.01162986</v>
      </c>
      <c r="CE513">
        <v>0.05165784</v>
      </c>
      <c r="CF513">
        <v>2.034619</v>
      </c>
      <c r="CG513">
        <v>1.918392</v>
      </c>
      <c r="CH513">
        <v>0.2177778</v>
      </c>
      <c r="CI513">
        <v>0.1606973</v>
      </c>
      <c r="CJ513">
        <v>0.2869355</v>
      </c>
      <c r="CK513">
        <v>0.3449805</v>
      </c>
      <c r="CL513">
        <v>-24.90087</v>
      </c>
    </row>
    <row r="514" spans="1:90">
      <c r="A514" t="s">
        <v>595</v>
      </c>
      <c r="B514">
        <v>0</v>
      </c>
      <c r="C514">
        <v>31.21098</v>
      </c>
      <c r="D514">
        <v>0.2993577</v>
      </c>
      <c r="E514">
        <v>26.09148</v>
      </c>
      <c r="F514">
        <v>29.4952</v>
      </c>
      <c r="G514">
        <v>33.40955</v>
      </c>
      <c r="H514">
        <v>7.318066</v>
      </c>
      <c r="I514">
        <v>191.4442</v>
      </c>
      <c r="J514">
        <v>281.2018</v>
      </c>
      <c r="K514">
        <v>220.576</v>
      </c>
      <c r="L514">
        <v>474.5339</v>
      </c>
      <c r="M514">
        <v>0.4093393</v>
      </c>
      <c r="N514">
        <v>0.9372716</v>
      </c>
      <c r="O514">
        <v>0.06201309</v>
      </c>
      <c r="P514">
        <v>0.337985</v>
      </c>
      <c r="Q514">
        <v>0.6605991</v>
      </c>
      <c r="R514">
        <v>0.598586</v>
      </c>
      <c r="S514">
        <v>6.250367</v>
      </c>
      <c r="T514">
        <v>3.413119</v>
      </c>
      <c r="U514">
        <v>4.135565</v>
      </c>
      <c r="V514">
        <v>2.894015</v>
      </c>
      <c r="W514">
        <v>0.2178444</v>
      </c>
      <c r="X514">
        <v>1.130935</v>
      </c>
      <c r="Y514">
        <v>26.93793</v>
      </c>
      <c r="Z514">
        <v>0.8500504</v>
      </c>
      <c r="AA514">
        <v>17.09196</v>
      </c>
      <c r="AB514">
        <v>0.8866956</v>
      </c>
      <c r="AC514">
        <v>4.739266</v>
      </c>
      <c r="AD514">
        <v>3.889127</v>
      </c>
      <c r="AE514">
        <v>-7.841574</v>
      </c>
      <c r="AF514">
        <v>-2.199553</v>
      </c>
      <c r="AG514">
        <v>0.03861032</v>
      </c>
      <c r="AH514">
        <v>2.375247</v>
      </c>
      <c r="AI514">
        <v>1.22075</v>
      </c>
      <c r="AJ514">
        <v>1.036073</v>
      </c>
      <c r="AK514">
        <v>5.809768</v>
      </c>
      <c r="AL514">
        <v>0.7738398</v>
      </c>
      <c r="AM514">
        <v>4.571624</v>
      </c>
      <c r="AN514">
        <v>2.123963</v>
      </c>
      <c r="AO514">
        <v>33.7771</v>
      </c>
      <c r="AP514">
        <v>0.4820451</v>
      </c>
      <c r="AQ514">
        <v>625.8395</v>
      </c>
      <c r="AR514">
        <v>0.2691778</v>
      </c>
      <c r="AS514">
        <v>1379.799</v>
      </c>
      <c r="AT514">
        <v>0.1480587</v>
      </c>
      <c r="AU514">
        <v>-101.0364</v>
      </c>
      <c r="AV514">
        <v>-0.9234073</v>
      </c>
      <c r="AW514">
        <v>1609.288</v>
      </c>
      <c r="AX514">
        <v>0.166474</v>
      </c>
      <c r="AY514">
        <v>1037.122</v>
      </c>
      <c r="AZ514">
        <v>0.3392616</v>
      </c>
      <c r="BA514">
        <v>-105.7822</v>
      </c>
      <c r="BB514">
        <v>-0.8019131</v>
      </c>
      <c r="BC514">
        <v>2678.865</v>
      </c>
      <c r="BD514">
        <v>0.08700542</v>
      </c>
      <c r="BE514">
        <v>858.2272</v>
      </c>
      <c r="BF514">
        <v>0.4541636</v>
      </c>
      <c r="BG514">
        <v>-108.6147</v>
      </c>
      <c r="BH514">
        <v>-0.7449131</v>
      </c>
      <c r="BI514">
        <v>-18.7868</v>
      </c>
      <c r="BJ514">
        <v>-0.8447083</v>
      </c>
      <c r="BK514">
        <v>30.03874</v>
      </c>
      <c r="BL514">
        <v>0.604583</v>
      </c>
      <c r="BM514">
        <v>0.05377651</v>
      </c>
      <c r="BN514">
        <v>0.422481</v>
      </c>
      <c r="BO514">
        <v>-0.02270403</v>
      </c>
      <c r="BP514">
        <v>-0.9440665</v>
      </c>
      <c r="BQ514">
        <v>0.3207548</v>
      </c>
      <c r="BR514">
        <v>0.8396206</v>
      </c>
      <c r="BS514">
        <v>32.16626</v>
      </c>
      <c r="BT514">
        <v>0.7177505</v>
      </c>
      <c r="BU514">
        <v>21.71316</v>
      </c>
      <c r="BV514">
        <v>0.6479998</v>
      </c>
      <c r="BW514">
        <v>6.243685</v>
      </c>
      <c r="BX514">
        <v>3.353238</v>
      </c>
      <c r="BY514">
        <v>-9.562976</v>
      </c>
      <c r="BZ514">
        <v>-1.953377</v>
      </c>
      <c r="CA514">
        <v>-10.89678</v>
      </c>
      <c r="CB514">
        <v>21.21901</v>
      </c>
      <c r="CC514">
        <v>0.05360162</v>
      </c>
      <c r="CD514">
        <v>0.001265224</v>
      </c>
      <c r="CE514">
        <v>0.0998968</v>
      </c>
      <c r="CF514">
        <v>2.251935</v>
      </c>
      <c r="CG514">
        <v>3.177966</v>
      </c>
      <c r="CH514">
        <v>0.1595556</v>
      </c>
      <c r="CI514">
        <v>0.1631898</v>
      </c>
      <c r="CJ514">
        <v>0.1397674</v>
      </c>
      <c r="CK514">
        <v>0.1645641</v>
      </c>
      <c r="CL514">
        <v>-23.47424</v>
      </c>
    </row>
    <row r="515" spans="1:90">
      <c r="A515" t="s">
        <v>596</v>
      </c>
      <c r="B515">
        <v>0</v>
      </c>
      <c r="C515">
        <v>36.76135</v>
      </c>
      <c r="D515">
        <v>0.1602321</v>
      </c>
      <c r="E515">
        <v>32.80478</v>
      </c>
      <c r="F515">
        <v>35.25149</v>
      </c>
      <c r="G515">
        <v>40.56239</v>
      </c>
      <c r="H515">
        <v>7.75761</v>
      </c>
      <c r="I515">
        <v>207.0036</v>
      </c>
      <c r="J515">
        <v>294.9993</v>
      </c>
      <c r="K515">
        <v>185.6356</v>
      </c>
      <c r="L515">
        <v>304.9412</v>
      </c>
      <c r="M515">
        <v>0.5754725</v>
      </c>
      <c r="N515">
        <v>1.088355</v>
      </c>
      <c r="O515">
        <v>0.1971238</v>
      </c>
      <c r="P515">
        <v>0.3316506</v>
      </c>
      <c r="Q515">
        <v>0.732493</v>
      </c>
      <c r="R515">
        <v>0.5353692</v>
      </c>
      <c r="S515">
        <v>9.103503</v>
      </c>
      <c r="T515">
        <v>7.869945</v>
      </c>
      <c r="U515">
        <v>8.827032</v>
      </c>
      <c r="V515">
        <v>7.411548</v>
      </c>
      <c r="W515">
        <v>0.1926101</v>
      </c>
      <c r="X515">
        <v>1.423877</v>
      </c>
      <c r="Y515">
        <v>20.62847</v>
      </c>
      <c r="Z515">
        <v>0.3547482</v>
      </c>
      <c r="AA515">
        <v>-14.48543</v>
      </c>
      <c r="AB515">
        <v>-0.9260722</v>
      </c>
      <c r="AC515">
        <v>-2.103917</v>
      </c>
      <c r="AD515">
        <v>-7.18228</v>
      </c>
      <c r="AE515">
        <v>-15.07142</v>
      </c>
      <c r="AF515">
        <v>-1.085258</v>
      </c>
      <c r="AG515">
        <v>0.0352085</v>
      </c>
      <c r="AH515">
        <v>1.361329</v>
      </c>
      <c r="AI515">
        <v>1.433147</v>
      </c>
      <c r="AJ515">
        <v>0.6036625</v>
      </c>
      <c r="AK515">
        <v>4.525924</v>
      </c>
      <c r="AL515">
        <v>0.7052937</v>
      </c>
      <c r="AM515">
        <v>2.282109</v>
      </c>
      <c r="AN515">
        <v>5.718722</v>
      </c>
      <c r="AO515">
        <v>11.23805</v>
      </c>
      <c r="AP515">
        <v>1.092915</v>
      </c>
      <c r="AQ515">
        <v>772.3533</v>
      </c>
      <c r="AR515">
        <v>0.2576875</v>
      </c>
      <c r="AS515">
        <v>1443.906</v>
      </c>
      <c r="AT515">
        <v>0.1889194</v>
      </c>
      <c r="AU515">
        <v>-114.1982</v>
      </c>
      <c r="AV515">
        <v>-0.8266556</v>
      </c>
      <c r="AW515">
        <v>1623.914</v>
      </c>
      <c r="AX515">
        <v>0.1094879</v>
      </c>
      <c r="AY515">
        <v>1201.475</v>
      </c>
      <c r="AZ515">
        <v>0.2354232</v>
      </c>
      <c r="BA515">
        <v>-109.3197</v>
      </c>
      <c r="BB515">
        <v>-0.8507563</v>
      </c>
      <c r="BC515">
        <v>2552.085</v>
      </c>
      <c r="BD515">
        <v>0.06207163</v>
      </c>
      <c r="BE515">
        <v>971.125</v>
      </c>
      <c r="BF515">
        <v>0.2903898</v>
      </c>
      <c r="BG515">
        <v>-111.9257</v>
      </c>
      <c r="BH515">
        <v>-0.8046094</v>
      </c>
      <c r="BI515">
        <v>-4.183785</v>
      </c>
      <c r="BJ515">
        <v>-1.713577</v>
      </c>
      <c r="BK515">
        <v>15.66604</v>
      </c>
      <c r="BL515">
        <v>0.4908181</v>
      </c>
      <c r="BM515">
        <v>0.06979965</v>
      </c>
      <c r="BN515">
        <v>0.3559082</v>
      </c>
      <c r="BO515">
        <v>-0.007645017</v>
      </c>
      <c r="BP515">
        <v>-2.452275</v>
      </c>
      <c r="BQ515">
        <v>0.3135458</v>
      </c>
      <c r="BR515">
        <v>1.088248</v>
      </c>
      <c r="BS515">
        <v>20.34038</v>
      </c>
      <c r="BT515">
        <v>0.392711</v>
      </c>
      <c r="BU515">
        <v>-15.78846</v>
      </c>
      <c r="BV515">
        <v>-0.9814263</v>
      </c>
      <c r="BW515">
        <v>-0.4431306</v>
      </c>
      <c r="BX515">
        <v>-39.56447</v>
      </c>
      <c r="BY515">
        <v>-15.14718</v>
      </c>
      <c r="BZ515">
        <v>-1.238247</v>
      </c>
      <c r="CA515">
        <v>-4.563007</v>
      </c>
      <c r="CB515">
        <v>14.48473</v>
      </c>
      <c r="CC515">
        <v>0.07592237</v>
      </c>
      <c r="CD515">
        <v>-0.003577493</v>
      </c>
      <c r="CE515">
        <v>0.08875717</v>
      </c>
      <c r="CF515">
        <v>1.276596</v>
      </c>
      <c r="CG515">
        <v>3.508772</v>
      </c>
      <c r="CH515">
        <v>0.1222857</v>
      </c>
      <c r="CI515">
        <v>0.1350944</v>
      </c>
      <c r="CJ515">
        <v>0.154031</v>
      </c>
      <c r="CK515">
        <v>0.1510096</v>
      </c>
      <c r="CL515">
        <v>-23.87426</v>
      </c>
    </row>
    <row r="516" spans="1:90">
      <c r="A516" t="s">
        <v>597</v>
      </c>
      <c r="B516">
        <v>0</v>
      </c>
      <c r="C516">
        <v>36.47699</v>
      </c>
      <c r="D516">
        <v>0.1399813</v>
      </c>
      <c r="E516">
        <v>33.13379</v>
      </c>
      <c r="F516">
        <v>35.42731</v>
      </c>
      <c r="G516">
        <v>38.30566</v>
      </c>
      <c r="H516">
        <v>5.171867</v>
      </c>
      <c r="I516">
        <v>340.2091</v>
      </c>
      <c r="J516">
        <v>528.4067</v>
      </c>
      <c r="K516">
        <v>129.8804</v>
      </c>
      <c r="L516">
        <v>113.6203</v>
      </c>
      <c r="M516">
        <v>1.211323</v>
      </c>
      <c r="N516">
        <v>0.7479656</v>
      </c>
      <c r="O516">
        <v>0.2943406</v>
      </c>
      <c r="P516">
        <v>1.079281</v>
      </c>
      <c r="Q516">
        <v>2.118354</v>
      </c>
      <c r="R516">
        <v>1.824013</v>
      </c>
      <c r="S516">
        <v>11.35733</v>
      </c>
      <c r="T516">
        <v>6.074491</v>
      </c>
      <c r="U516">
        <v>10.06299</v>
      </c>
      <c r="V516">
        <v>6.426021</v>
      </c>
      <c r="W516">
        <v>0.7084164</v>
      </c>
      <c r="X516">
        <v>0.8858278</v>
      </c>
      <c r="Y516">
        <v>24.23987</v>
      </c>
      <c r="Z516">
        <v>0.4606042</v>
      </c>
      <c r="AA516">
        <v>-9.42883</v>
      </c>
      <c r="AB516">
        <v>-2.352554</v>
      </c>
      <c r="AC516">
        <v>-5.651622</v>
      </c>
      <c r="AD516">
        <v>-3.84623</v>
      </c>
      <c r="AE516">
        <v>-27.28616</v>
      </c>
      <c r="AF516">
        <v>-0.8279236</v>
      </c>
      <c r="AG516">
        <v>0.04532208</v>
      </c>
      <c r="AH516">
        <v>1.495951</v>
      </c>
      <c r="AI516">
        <v>1.436855</v>
      </c>
      <c r="AJ516">
        <v>0.6077943</v>
      </c>
      <c r="AK516">
        <v>4.651972</v>
      </c>
      <c r="AL516">
        <v>0.9107523</v>
      </c>
      <c r="AM516">
        <v>3.346105</v>
      </c>
      <c r="AN516">
        <v>5.383411</v>
      </c>
      <c r="AO516">
        <v>14.87952</v>
      </c>
      <c r="AP516">
        <v>1.042979</v>
      </c>
      <c r="AQ516">
        <v>736.3662</v>
      </c>
      <c r="AR516">
        <v>0.2659332</v>
      </c>
      <c r="AS516">
        <v>1355.818</v>
      </c>
      <c r="AT516">
        <v>0.189526</v>
      </c>
      <c r="AU516">
        <v>-45.34365</v>
      </c>
      <c r="AV516">
        <v>-1.822251</v>
      </c>
      <c r="AW516">
        <v>1632.373</v>
      </c>
      <c r="AX516">
        <v>0.1308119</v>
      </c>
      <c r="AY516">
        <v>1078.742</v>
      </c>
      <c r="AZ516">
        <v>0.250241</v>
      </c>
      <c r="BA516">
        <v>-46.27816</v>
      </c>
      <c r="BB516">
        <v>-1.660332</v>
      </c>
      <c r="BC516">
        <v>2609.693</v>
      </c>
      <c r="BD516">
        <v>0.08056848</v>
      </c>
      <c r="BE516">
        <v>882.2925</v>
      </c>
      <c r="BF516">
        <v>0.4550719</v>
      </c>
      <c r="BG516">
        <v>-51.31883</v>
      </c>
      <c r="BH516">
        <v>-1.439655</v>
      </c>
      <c r="BI516">
        <v>-8.399773</v>
      </c>
      <c r="BJ516">
        <v>-1.028834</v>
      </c>
      <c r="BK516">
        <v>20.22249</v>
      </c>
      <c r="BL516">
        <v>0.4101718</v>
      </c>
      <c r="BM516">
        <v>0.07656986</v>
      </c>
      <c r="BN516">
        <v>0.3882722</v>
      </c>
      <c r="BO516">
        <v>-0.01946132</v>
      </c>
      <c r="BP516">
        <v>-1.193381</v>
      </c>
      <c r="BQ516">
        <v>0.7724566</v>
      </c>
      <c r="BR516">
        <v>0.746343</v>
      </c>
      <c r="BS516">
        <v>24.40058</v>
      </c>
      <c r="BT516">
        <v>0.4622963</v>
      </c>
      <c r="BU516">
        <v>-11.78141</v>
      </c>
      <c r="BV516">
        <v>-1.941472</v>
      </c>
      <c r="BW516">
        <v>-3.580419</v>
      </c>
      <c r="BX516">
        <v>-6.439351</v>
      </c>
      <c r="BY516">
        <v>-30.18817</v>
      </c>
      <c r="BZ516">
        <v>-0.7544888</v>
      </c>
      <c r="CA516">
        <v>-6.479426</v>
      </c>
      <c r="CB516">
        <v>20.36174</v>
      </c>
      <c r="CC516">
        <v>0.06927346</v>
      </c>
      <c r="CD516">
        <v>-0.004928788</v>
      </c>
      <c r="CE516">
        <v>0.4855497</v>
      </c>
      <c r="CF516">
        <v>3.256553</v>
      </c>
      <c r="CG516">
        <v>2.07502</v>
      </c>
      <c r="CH516">
        <v>0.3719231</v>
      </c>
      <c r="CI516">
        <v>0.3266146</v>
      </c>
      <c r="CJ516">
        <v>0.1090476</v>
      </c>
      <c r="CK516">
        <v>0.1098442</v>
      </c>
      <c r="CL516">
        <v>-16.6811</v>
      </c>
    </row>
    <row r="517" spans="1:90">
      <c r="A517" t="s">
        <v>598</v>
      </c>
      <c r="B517">
        <v>0</v>
      </c>
      <c r="C517">
        <v>37.47963</v>
      </c>
      <c r="D517">
        <v>0.2073366</v>
      </c>
      <c r="E517">
        <v>32.23381</v>
      </c>
      <c r="F517">
        <v>36.67138</v>
      </c>
      <c r="G517">
        <v>41.6734</v>
      </c>
      <c r="H517">
        <v>9.439594</v>
      </c>
      <c r="I517">
        <v>236.9847</v>
      </c>
      <c r="J517">
        <v>505.1015</v>
      </c>
      <c r="K517">
        <v>164.4072</v>
      </c>
      <c r="L517">
        <v>229.2652</v>
      </c>
      <c r="M517">
        <v>0.7059773</v>
      </c>
      <c r="N517">
        <v>1.085021</v>
      </c>
      <c r="O517">
        <v>0.0363668</v>
      </c>
      <c r="P517">
        <v>0.4060875</v>
      </c>
      <c r="Q517">
        <v>1.384466</v>
      </c>
      <c r="R517">
        <v>1.3481</v>
      </c>
      <c r="S517">
        <v>12.46889</v>
      </c>
      <c r="T517">
        <v>7.078044</v>
      </c>
      <c r="U517">
        <v>8.725546</v>
      </c>
      <c r="V517">
        <v>5.355748</v>
      </c>
      <c r="W517">
        <v>0.3830184</v>
      </c>
      <c r="X517">
        <v>1.267432</v>
      </c>
      <c r="Y517">
        <v>24.30918</v>
      </c>
      <c r="Z517">
        <v>0.5409368</v>
      </c>
      <c r="AA517">
        <v>-5.289381</v>
      </c>
      <c r="AB517">
        <v>-3.707293</v>
      </c>
      <c r="AC517">
        <v>-1.245385</v>
      </c>
      <c r="AD517">
        <v>-21.22198</v>
      </c>
      <c r="AE517">
        <v>-16.30472</v>
      </c>
      <c r="AF517">
        <v>-1.167614</v>
      </c>
      <c r="AG517">
        <v>0.0375348</v>
      </c>
      <c r="AH517">
        <v>1.591164</v>
      </c>
      <c r="AI517">
        <v>1.321284</v>
      </c>
      <c r="AJ517">
        <v>0.6797561</v>
      </c>
      <c r="AK517">
        <v>6.650723</v>
      </c>
      <c r="AL517">
        <v>0.6872221</v>
      </c>
      <c r="AM517">
        <v>3.738535</v>
      </c>
      <c r="AN517">
        <v>4.810099</v>
      </c>
      <c r="AO517">
        <v>14.38583</v>
      </c>
      <c r="AP517">
        <v>1.201517</v>
      </c>
      <c r="AQ517">
        <v>701.851</v>
      </c>
      <c r="AR517">
        <v>0.2867545</v>
      </c>
      <c r="AS517">
        <v>1348.331</v>
      </c>
      <c r="AT517">
        <v>0.1814552</v>
      </c>
      <c r="AU517">
        <v>-86.83186</v>
      </c>
      <c r="AV517">
        <v>-1.113931</v>
      </c>
      <c r="AW517">
        <v>1625.528</v>
      </c>
      <c r="AX517">
        <v>0.1271527</v>
      </c>
      <c r="AY517">
        <v>1100.35</v>
      </c>
      <c r="AZ517">
        <v>0.2762759</v>
      </c>
      <c r="BA517">
        <v>-83.85257</v>
      </c>
      <c r="BB517">
        <v>-1.076776</v>
      </c>
      <c r="BC517">
        <v>2570.838</v>
      </c>
      <c r="BD517">
        <v>0.08228249</v>
      </c>
      <c r="BE517">
        <v>944.9968</v>
      </c>
      <c r="BF517">
        <v>0.3356103</v>
      </c>
      <c r="BG517">
        <v>-87.32837</v>
      </c>
      <c r="BH517">
        <v>-0.9982932</v>
      </c>
      <c r="BI517">
        <v>-8.588001</v>
      </c>
      <c r="BJ517">
        <v>-1.209436</v>
      </c>
      <c r="BK517">
        <v>20.87552</v>
      </c>
      <c r="BL517">
        <v>0.4959837</v>
      </c>
      <c r="BM517">
        <v>0.0598362</v>
      </c>
      <c r="BN517">
        <v>0.4932614</v>
      </c>
      <c r="BO517">
        <v>-0.01204992</v>
      </c>
      <c r="BP517">
        <v>-1.972078</v>
      </c>
      <c r="BQ517">
        <v>0.5771604</v>
      </c>
      <c r="BR517">
        <v>0.8733819</v>
      </c>
      <c r="BS517">
        <v>26.24013</v>
      </c>
      <c r="BT517">
        <v>0.5512686</v>
      </c>
      <c r="BU517">
        <v>-9.8821</v>
      </c>
      <c r="BV517">
        <v>-2.140337</v>
      </c>
      <c r="BW517">
        <v>4.408747</v>
      </c>
      <c r="BX517">
        <v>6.661721</v>
      </c>
      <c r="BY517">
        <v>-18.87809</v>
      </c>
      <c r="BZ517">
        <v>-1.133052</v>
      </c>
      <c r="CA517">
        <v>-7.417265</v>
      </c>
      <c r="CB517">
        <v>19.38594</v>
      </c>
      <c r="CC517">
        <v>0.0666975</v>
      </c>
      <c r="CD517">
        <v>0.0005578192</v>
      </c>
      <c r="CE517">
        <v>0.06735636</v>
      </c>
      <c r="CF517">
        <v>2.292669</v>
      </c>
      <c r="CG517">
        <v>1.787741</v>
      </c>
      <c r="CH517">
        <v>0.3366667</v>
      </c>
      <c r="CI517">
        <v>0.3356964</v>
      </c>
      <c r="CJ517">
        <v>0.2379245</v>
      </c>
      <c r="CK517">
        <v>0.383747</v>
      </c>
      <c r="CL517">
        <v>-18.63278</v>
      </c>
    </row>
    <row r="518" spans="1:90">
      <c r="A518" t="s">
        <v>599</v>
      </c>
      <c r="B518">
        <v>0</v>
      </c>
      <c r="C518">
        <v>28.95411</v>
      </c>
      <c r="D518">
        <v>0.3418883</v>
      </c>
      <c r="E518">
        <v>21.32822</v>
      </c>
      <c r="F518">
        <v>23.94759</v>
      </c>
      <c r="G518">
        <v>36.55635</v>
      </c>
      <c r="H518">
        <v>15.22813</v>
      </c>
      <c r="I518">
        <v>312.3634</v>
      </c>
      <c r="J518">
        <v>297.6833</v>
      </c>
      <c r="K518">
        <v>164.4161</v>
      </c>
      <c r="L518">
        <v>157.5182</v>
      </c>
      <c r="M518">
        <v>0.2718982</v>
      </c>
      <c r="N518">
        <v>0.9608843</v>
      </c>
      <c r="O518">
        <v>0.05612065</v>
      </c>
      <c r="P518">
        <v>0.1773269</v>
      </c>
      <c r="Q518">
        <v>0.461633</v>
      </c>
      <c r="R518">
        <v>0.4055124</v>
      </c>
      <c r="S518">
        <v>5.254403</v>
      </c>
      <c r="T518">
        <v>5.597698</v>
      </c>
      <c r="U518">
        <v>3.3122</v>
      </c>
      <c r="V518">
        <v>2.57192</v>
      </c>
      <c r="W518">
        <v>0.09691246</v>
      </c>
      <c r="X518">
        <v>1.375323</v>
      </c>
      <c r="Y518">
        <v>23.10464</v>
      </c>
      <c r="Z518">
        <v>0.6644166</v>
      </c>
      <c r="AA518">
        <v>0.6533687</v>
      </c>
      <c r="AB518">
        <v>23.28986</v>
      </c>
      <c r="AC518">
        <v>1.201333</v>
      </c>
      <c r="AD518">
        <v>13.89955</v>
      </c>
      <c r="AE518">
        <v>-1.089955</v>
      </c>
      <c r="AF518">
        <v>-14.56242</v>
      </c>
      <c r="AG518">
        <v>0.03939336</v>
      </c>
      <c r="AH518">
        <v>1.664212</v>
      </c>
      <c r="AI518">
        <v>1.554311</v>
      </c>
      <c r="AJ518">
        <v>0.7423484</v>
      </c>
      <c r="AK518">
        <v>4.147222</v>
      </c>
      <c r="AL518">
        <v>0.7876831</v>
      </c>
      <c r="AM518">
        <v>-0.9045845</v>
      </c>
      <c r="AN518">
        <v>-10.32494</v>
      </c>
      <c r="AO518">
        <v>17.93311</v>
      </c>
      <c r="AP518">
        <v>0.6910905</v>
      </c>
      <c r="AQ518">
        <v>581.964</v>
      </c>
      <c r="AR518">
        <v>0.3253747</v>
      </c>
      <c r="AS518">
        <v>1418.419</v>
      </c>
      <c r="AT518">
        <v>0.1456559</v>
      </c>
      <c r="AU518">
        <v>-126.203</v>
      </c>
      <c r="AV518">
        <v>-0.7566299</v>
      </c>
      <c r="AW518">
        <v>1551.668</v>
      </c>
      <c r="AX518">
        <v>0.1235237</v>
      </c>
      <c r="AY518">
        <v>1123.164</v>
      </c>
      <c r="AZ518">
        <v>0.2537822</v>
      </c>
      <c r="BA518">
        <v>-125.3464</v>
      </c>
      <c r="BB518">
        <v>-0.7257447</v>
      </c>
      <c r="BC518">
        <v>2466.624</v>
      </c>
      <c r="BD518">
        <v>0.07846475</v>
      </c>
      <c r="BE518">
        <v>1010.74</v>
      </c>
      <c r="BF518">
        <v>0.3018802</v>
      </c>
      <c r="BG518">
        <v>-128.6041</v>
      </c>
      <c r="BH518">
        <v>-0.6765625</v>
      </c>
      <c r="BI518">
        <v>-11.81809</v>
      </c>
      <c r="BJ518">
        <v>-0.7838012</v>
      </c>
      <c r="BK518">
        <v>22.94638</v>
      </c>
      <c r="BL518">
        <v>0.4051162</v>
      </c>
      <c r="BM518">
        <v>0.06388869</v>
      </c>
      <c r="BN518">
        <v>0.3528906</v>
      </c>
      <c r="BO518">
        <v>-0.00707388</v>
      </c>
      <c r="BP518">
        <v>-2.682767</v>
      </c>
      <c r="BQ518">
        <v>0.151117</v>
      </c>
      <c r="BR518">
        <v>1.015785</v>
      </c>
      <c r="BS518">
        <v>29.81847</v>
      </c>
      <c r="BT518">
        <v>0.3906913</v>
      </c>
      <c r="BU518">
        <v>-0.07890092</v>
      </c>
      <c r="BV518">
        <v>-224.7482</v>
      </c>
      <c r="BW518">
        <v>2.479035</v>
      </c>
      <c r="BX518">
        <v>7.84664</v>
      </c>
      <c r="BY518">
        <v>2.857798</v>
      </c>
      <c r="BZ518">
        <v>6.443149</v>
      </c>
      <c r="CA518">
        <v>-5.951771</v>
      </c>
      <c r="CB518">
        <v>15.50777</v>
      </c>
      <c r="CC518">
        <v>0.05054319</v>
      </c>
      <c r="CD518">
        <v>0.004571446</v>
      </c>
      <c r="CE518">
        <v>0.06366757</v>
      </c>
      <c r="CF518">
        <v>1.810526</v>
      </c>
      <c r="CG518">
        <v>2.787162</v>
      </c>
      <c r="CH518">
        <v>0.1283333</v>
      </c>
      <c r="CI518">
        <v>0.1400171</v>
      </c>
      <c r="CJ518">
        <v>0.2164062</v>
      </c>
      <c r="CK518">
        <v>0.2666772</v>
      </c>
      <c r="CL518">
        <v>-31.01025</v>
      </c>
    </row>
    <row r="519" spans="1:90">
      <c r="A519" t="s">
        <v>600</v>
      </c>
      <c r="B519">
        <v>0</v>
      </c>
      <c r="C519">
        <v>31.93873</v>
      </c>
      <c r="D519">
        <v>0.1944953</v>
      </c>
      <c r="E519">
        <v>26.83324</v>
      </c>
      <c r="F519">
        <v>29.57726</v>
      </c>
      <c r="G519">
        <v>37.92482</v>
      </c>
      <c r="H519">
        <v>11.09157</v>
      </c>
      <c r="I519">
        <v>292.7812</v>
      </c>
      <c r="J519">
        <v>458.4745</v>
      </c>
      <c r="K519">
        <v>103.2096</v>
      </c>
      <c r="L519">
        <v>96.70187</v>
      </c>
      <c r="M519">
        <v>0.1715053</v>
      </c>
      <c r="N519">
        <v>0.9459477</v>
      </c>
      <c r="O519">
        <v>0.04241612</v>
      </c>
      <c r="P519">
        <v>0.09004804</v>
      </c>
      <c r="Q519">
        <v>0.3403594</v>
      </c>
      <c r="R519">
        <v>0.2979433</v>
      </c>
      <c r="S519">
        <v>2.212828</v>
      </c>
      <c r="T519">
        <v>1.572215</v>
      </c>
      <c r="U519">
        <v>1.516406</v>
      </c>
      <c r="V519">
        <v>1.172789</v>
      </c>
      <c r="W519">
        <v>0.04428353</v>
      </c>
      <c r="X519">
        <v>1.219661</v>
      </c>
      <c r="Y519">
        <v>23.05573</v>
      </c>
      <c r="Z519">
        <v>0.5523613</v>
      </c>
      <c r="AA519">
        <v>2.246725</v>
      </c>
      <c r="AB519">
        <v>6.079489</v>
      </c>
      <c r="AC519">
        <v>0.6873217</v>
      </c>
      <c r="AD519">
        <v>26.92167</v>
      </c>
      <c r="AE519">
        <v>-1.767027</v>
      </c>
      <c r="AF519">
        <v>-7.080265</v>
      </c>
      <c r="AG519">
        <v>0.04212239</v>
      </c>
      <c r="AH519">
        <v>1.494339</v>
      </c>
      <c r="AI519">
        <v>1.449061</v>
      </c>
      <c r="AJ519">
        <v>0.6447675</v>
      </c>
      <c r="AK519">
        <v>5.224362</v>
      </c>
      <c r="AL519">
        <v>0.643302</v>
      </c>
      <c r="AM519">
        <v>8.327549</v>
      </c>
      <c r="AN519">
        <v>1.817487</v>
      </c>
      <c r="AO519">
        <v>20.87002</v>
      </c>
      <c r="AP519">
        <v>0.6813589</v>
      </c>
      <c r="AQ519">
        <v>654.3722</v>
      </c>
      <c r="AR519">
        <v>0.2834447</v>
      </c>
      <c r="AS519">
        <v>1413.13</v>
      </c>
      <c r="AT519">
        <v>0.1479827</v>
      </c>
      <c r="AU519">
        <v>-115.5232</v>
      </c>
      <c r="AV519">
        <v>-0.7994018</v>
      </c>
      <c r="AW519">
        <v>1595.166</v>
      </c>
      <c r="AX519">
        <v>0.1129201</v>
      </c>
      <c r="AY519">
        <v>1089.787</v>
      </c>
      <c r="AZ519">
        <v>0.2316158</v>
      </c>
      <c r="BA519">
        <v>-115.4298</v>
      </c>
      <c r="BB519">
        <v>-0.7702436</v>
      </c>
      <c r="BC519">
        <v>2590.734</v>
      </c>
      <c r="BD519">
        <v>0.07195505</v>
      </c>
      <c r="BE519">
        <v>872.0522</v>
      </c>
      <c r="BF519">
        <v>0.3154649</v>
      </c>
      <c r="BG519">
        <v>-119.0157</v>
      </c>
      <c r="BH519">
        <v>-0.7134925</v>
      </c>
      <c r="BI519">
        <v>-12.72302</v>
      </c>
      <c r="BJ519">
        <v>-0.6594293</v>
      </c>
      <c r="BK519">
        <v>24.63523</v>
      </c>
      <c r="BL519">
        <v>0.3741544</v>
      </c>
      <c r="BM519">
        <v>0.0449076</v>
      </c>
      <c r="BN519">
        <v>0.6488274</v>
      </c>
      <c r="BO519">
        <v>-0.007307322</v>
      </c>
      <c r="BP519">
        <v>-2.48337</v>
      </c>
      <c r="BQ519">
        <v>0.07123419</v>
      </c>
      <c r="BR519">
        <v>0.7763711</v>
      </c>
      <c r="BS519">
        <v>30.85857</v>
      </c>
      <c r="BT519">
        <v>0.3247138</v>
      </c>
      <c r="BU519">
        <v>-0.2717417</v>
      </c>
      <c r="BV519">
        <v>-60.54498</v>
      </c>
      <c r="BW519">
        <v>0.05417634</v>
      </c>
      <c r="BX519">
        <v>423.4645</v>
      </c>
      <c r="BY519">
        <v>-1.957611</v>
      </c>
      <c r="BZ519">
        <v>-7.615232</v>
      </c>
      <c r="CA519">
        <v>-7.964289</v>
      </c>
      <c r="CB519">
        <v>15.77807</v>
      </c>
      <c r="CC519">
        <v>0.05709657</v>
      </c>
      <c r="CD519">
        <v>0.006264563</v>
      </c>
      <c r="CE519">
        <v>0.01997904</v>
      </c>
      <c r="CF519">
        <v>2.382979</v>
      </c>
      <c r="CG519">
        <v>2.910959</v>
      </c>
      <c r="CH519">
        <v>0.1461765</v>
      </c>
      <c r="CI519">
        <v>0.1735615</v>
      </c>
      <c r="CJ519">
        <v>0.1871875</v>
      </c>
      <c r="CK519">
        <v>0.2767696</v>
      </c>
      <c r="CL519">
        <v>-37.25606</v>
      </c>
    </row>
    <row r="520" spans="1:90">
      <c r="A520" t="s">
        <v>601</v>
      </c>
      <c r="B520">
        <v>0</v>
      </c>
      <c r="C520">
        <v>32.91779</v>
      </c>
      <c r="D520">
        <v>0.1198019</v>
      </c>
      <c r="E520">
        <v>30.53822</v>
      </c>
      <c r="F520">
        <v>32.58666</v>
      </c>
      <c r="G520">
        <v>34.71795</v>
      </c>
      <c r="H520">
        <v>4.179733</v>
      </c>
      <c r="I520">
        <v>348.3447</v>
      </c>
      <c r="J520">
        <v>685.8296</v>
      </c>
      <c r="K520">
        <v>57.49944</v>
      </c>
      <c r="L520">
        <v>62.8245</v>
      </c>
      <c r="M520">
        <v>0.7628922</v>
      </c>
      <c r="N520">
        <v>0.8544966</v>
      </c>
      <c r="O520">
        <v>0.1357193</v>
      </c>
      <c r="P520">
        <v>0.5958232</v>
      </c>
      <c r="Q520">
        <v>1.332085</v>
      </c>
      <c r="R520">
        <v>1.196366</v>
      </c>
      <c r="S520">
        <v>13.11347</v>
      </c>
      <c r="T520">
        <v>7.776084</v>
      </c>
      <c r="U520">
        <v>10.22925</v>
      </c>
      <c r="V520">
        <v>5.519009</v>
      </c>
      <c r="W520">
        <v>0.325347</v>
      </c>
      <c r="X520">
        <v>1.02958</v>
      </c>
      <c r="Y520">
        <v>26.51045</v>
      </c>
      <c r="Z520">
        <v>0.4243638</v>
      </c>
      <c r="AA520">
        <v>-2.806762</v>
      </c>
      <c r="AB520">
        <v>-6.858103</v>
      </c>
      <c r="AC520">
        <v>1.43643</v>
      </c>
      <c r="AD520">
        <v>13.14835</v>
      </c>
      <c r="AE520">
        <v>-12.29222</v>
      </c>
      <c r="AF520">
        <v>-1.321069</v>
      </c>
      <c r="AG520">
        <v>0.03047315</v>
      </c>
      <c r="AH520">
        <v>1.574233</v>
      </c>
      <c r="AI520">
        <v>1.114094</v>
      </c>
      <c r="AJ520">
        <v>0.9542814</v>
      </c>
      <c r="AK520">
        <v>7.370843</v>
      </c>
      <c r="AL520">
        <v>0.4273403</v>
      </c>
      <c r="AM520">
        <v>5.367004</v>
      </c>
      <c r="AN520">
        <v>2.413413</v>
      </c>
      <c r="AO520">
        <v>20.20927</v>
      </c>
      <c r="AP520">
        <v>0.6453038</v>
      </c>
      <c r="AQ520">
        <v>721.9254</v>
      </c>
      <c r="AR520">
        <v>0.2114728</v>
      </c>
      <c r="AS520">
        <v>1395.667</v>
      </c>
      <c r="AT520">
        <v>0.1593966</v>
      </c>
      <c r="AU520">
        <v>-56.74206</v>
      </c>
      <c r="AV520">
        <v>-1.530975</v>
      </c>
      <c r="AW520">
        <v>1680.601</v>
      </c>
      <c r="AX520">
        <v>0.1143097</v>
      </c>
      <c r="AY520">
        <v>1073.015</v>
      </c>
      <c r="AZ520">
        <v>0.3157486</v>
      </c>
      <c r="BA520">
        <v>-61.38706</v>
      </c>
      <c r="BB520">
        <v>-1.329812</v>
      </c>
      <c r="BC520">
        <v>2605.059</v>
      </c>
      <c r="BD520">
        <v>0.09273262</v>
      </c>
      <c r="BE520">
        <v>1036.392</v>
      </c>
      <c r="BF520">
        <v>0.3315044</v>
      </c>
      <c r="BG520">
        <v>-65.52898</v>
      </c>
      <c r="BH520">
        <v>-1.205112</v>
      </c>
      <c r="BI520">
        <v>-12.46173</v>
      </c>
      <c r="BJ520">
        <v>-0.7113446</v>
      </c>
      <c r="BK520">
        <v>23.30336</v>
      </c>
      <c r="BL520">
        <v>0.377521</v>
      </c>
      <c r="BM520">
        <v>0.06210094</v>
      </c>
      <c r="BN520">
        <v>0.4176222</v>
      </c>
      <c r="BO520">
        <v>-0.02171889</v>
      </c>
      <c r="BP520">
        <v>-1.002871</v>
      </c>
      <c r="BQ520">
        <v>0.3864249</v>
      </c>
      <c r="BR520">
        <v>0.854955</v>
      </c>
      <c r="BS520">
        <v>28.23519</v>
      </c>
      <c r="BT520">
        <v>0.3595493</v>
      </c>
      <c r="BU520">
        <v>-5.036237</v>
      </c>
      <c r="BV520">
        <v>-4.001228</v>
      </c>
      <c r="BW520">
        <v>1.328496</v>
      </c>
      <c r="BX520">
        <v>14.95241</v>
      </c>
      <c r="BY520">
        <v>-15.60093</v>
      </c>
      <c r="BZ520">
        <v>-1.04533</v>
      </c>
      <c r="CA520">
        <v>-10.65843</v>
      </c>
      <c r="CB520">
        <v>20.89762</v>
      </c>
      <c r="CC520">
        <v>0.04921066</v>
      </c>
      <c r="CD520">
        <v>-0.002947534</v>
      </c>
      <c r="CE520">
        <v>0.1683409</v>
      </c>
      <c r="CF520">
        <v>3.408808</v>
      </c>
      <c r="CG520">
        <v>2.84006</v>
      </c>
      <c r="CH520">
        <v>0.2454386</v>
      </c>
      <c r="CI520">
        <v>0.3554023</v>
      </c>
      <c r="CJ520">
        <v>0.09485436</v>
      </c>
      <c r="CK520">
        <v>0.130688</v>
      </c>
      <c r="CL520">
        <v>-20.62379</v>
      </c>
    </row>
    <row r="521" spans="1:90">
      <c r="A521" t="s">
        <v>602</v>
      </c>
      <c r="B521">
        <v>0</v>
      </c>
      <c r="C521">
        <v>32.94384</v>
      </c>
      <c r="D521">
        <v>0.208551</v>
      </c>
      <c r="E521">
        <v>27.43072</v>
      </c>
      <c r="F521">
        <v>31.43894</v>
      </c>
      <c r="G521">
        <v>38.28541</v>
      </c>
      <c r="H521">
        <v>10.85469</v>
      </c>
      <c r="I521">
        <v>386.4682</v>
      </c>
      <c r="J521">
        <v>770.508</v>
      </c>
      <c r="K521">
        <v>122.0648</v>
      </c>
      <c r="L521">
        <v>103.5933</v>
      </c>
      <c r="M521">
        <v>1.016669</v>
      </c>
      <c r="N521">
        <v>0.7395564</v>
      </c>
      <c r="O521">
        <v>0.2474182</v>
      </c>
      <c r="P521">
        <v>0.9538547</v>
      </c>
      <c r="Q521">
        <v>1.758618</v>
      </c>
      <c r="R521">
        <v>1.5112</v>
      </c>
      <c r="S521">
        <v>12.62059</v>
      </c>
      <c r="T521">
        <v>6.314664</v>
      </c>
      <c r="U521">
        <v>8.813338</v>
      </c>
      <c r="V521">
        <v>4.168943</v>
      </c>
      <c r="W521">
        <v>0.6571115</v>
      </c>
      <c r="X521">
        <v>0.844591</v>
      </c>
      <c r="Y521">
        <v>31.84501</v>
      </c>
      <c r="Z521">
        <v>0.3682438</v>
      </c>
      <c r="AA521">
        <v>-9.827858</v>
      </c>
      <c r="AB521">
        <v>-1.984488</v>
      </c>
      <c r="AC521">
        <v>1.590097</v>
      </c>
      <c r="AD521">
        <v>15.20877</v>
      </c>
      <c r="AE521">
        <v>-14.22543</v>
      </c>
      <c r="AF521">
        <v>-1.635736</v>
      </c>
      <c r="AG521">
        <v>0.05111422</v>
      </c>
      <c r="AH521">
        <v>1.300593</v>
      </c>
      <c r="AI521">
        <v>1.380468</v>
      </c>
      <c r="AJ521">
        <v>0.6756731</v>
      </c>
      <c r="AK521">
        <v>4.706694</v>
      </c>
      <c r="AL521">
        <v>0.7190394</v>
      </c>
      <c r="AM521">
        <v>4.166977</v>
      </c>
      <c r="AN521">
        <v>4.120963</v>
      </c>
      <c r="AO521">
        <v>18.46048</v>
      </c>
      <c r="AP521">
        <v>0.8665396</v>
      </c>
      <c r="AQ521">
        <v>704.0797</v>
      </c>
      <c r="AR521">
        <v>0.2983561</v>
      </c>
      <c r="AS521">
        <v>1351.844</v>
      </c>
      <c r="AT521">
        <v>0.1759705</v>
      </c>
      <c r="AU521">
        <v>-37.76519</v>
      </c>
      <c r="AV521">
        <v>-2.068801</v>
      </c>
      <c r="AW521">
        <v>1627.756</v>
      </c>
      <c r="AX521">
        <v>0.1354357</v>
      </c>
      <c r="AY521">
        <v>1052.039</v>
      </c>
      <c r="AZ521">
        <v>0.280515</v>
      </c>
      <c r="BA521">
        <v>-42.25197</v>
      </c>
      <c r="BB521">
        <v>-1.698391</v>
      </c>
      <c r="BC521">
        <v>2603.521</v>
      </c>
      <c r="BD521">
        <v>0.09572518</v>
      </c>
      <c r="BE521">
        <v>870.0184</v>
      </c>
      <c r="BF521">
        <v>0.3515953</v>
      </c>
      <c r="BG521">
        <v>-47.36166</v>
      </c>
      <c r="BH521">
        <v>-1.455303</v>
      </c>
      <c r="BI521">
        <v>-10.24236</v>
      </c>
      <c r="BJ521">
        <v>-0.9687538</v>
      </c>
      <c r="BK521">
        <v>23.04231</v>
      </c>
      <c r="BL521">
        <v>0.431664</v>
      </c>
      <c r="BM521">
        <v>0.05790178</v>
      </c>
      <c r="BN521">
        <v>0.5502616</v>
      </c>
      <c r="BO521">
        <v>-0.01920277</v>
      </c>
      <c r="BP521">
        <v>-1.323739</v>
      </c>
      <c r="BQ521">
        <v>0.7226982</v>
      </c>
      <c r="BR521">
        <v>0.7232007</v>
      </c>
      <c r="BS521">
        <v>32.48152</v>
      </c>
      <c r="BT521">
        <v>0.3571519</v>
      </c>
      <c r="BU521">
        <v>-9.408232</v>
      </c>
      <c r="BV521">
        <v>-2.139196</v>
      </c>
      <c r="BW521">
        <v>3.30693</v>
      </c>
      <c r="BX521">
        <v>7.701564</v>
      </c>
      <c r="BY521">
        <v>-14.56018</v>
      </c>
      <c r="BZ521">
        <v>-1.711755</v>
      </c>
      <c r="CA521">
        <v>-5.455047</v>
      </c>
      <c r="CB521">
        <v>20.99768</v>
      </c>
      <c r="CC521">
        <v>0.05903182</v>
      </c>
      <c r="CD521">
        <v>0.001825213</v>
      </c>
      <c r="CE521">
        <v>0.3216853</v>
      </c>
      <c r="CF521">
        <v>3.541473</v>
      </c>
      <c r="CG521">
        <v>1.874414</v>
      </c>
      <c r="CH521">
        <v>0.429</v>
      </c>
      <c r="CI521">
        <v>0.2700352</v>
      </c>
      <c r="CJ521">
        <v>0.09764706</v>
      </c>
      <c r="CK521">
        <v>0.09340168</v>
      </c>
      <c r="CL521">
        <v>-16.18355</v>
      </c>
    </row>
    <row r="522" spans="1:90">
      <c r="A522" t="s">
        <v>603</v>
      </c>
      <c r="B522">
        <v>0</v>
      </c>
      <c r="C522">
        <v>36.46179</v>
      </c>
      <c r="D522">
        <v>0.2116182</v>
      </c>
      <c r="E522">
        <v>30.8175</v>
      </c>
      <c r="F522">
        <v>34.87386</v>
      </c>
      <c r="G522">
        <v>40.492</v>
      </c>
      <c r="H522">
        <v>9.6745</v>
      </c>
      <c r="I522">
        <v>152.1348</v>
      </c>
      <c r="J522">
        <v>127.7704</v>
      </c>
      <c r="K522">
        <v>238.5714</v>
      </c>
      <c r="L522">
        <v>500.2226</v>
      </c>
      <c r="M522">
        <v>0.5208822</v>
      </c>
      <c r="N522">
        <v>1.011781</v>
      </c>
      <c r="O522">
        <v>0.04861185</v>
      </c>
      <c r="P522">
        <v>0.3509828</v>
      </c>
      <c r="Q522">
        <v>0.9863794</v>
      </c>
      <c r="R522">
        <v>0.9377676</v>
      </c>
      <c r="S522">
        <v>9.761095</v>
      </c>
      <c r="T522">
        <v>8.815864</v>
      </c>
      <c r="U522">
        <v>4.778736</v>
      </c>
      <c r="V522">
        <v>3.181144</v>
      </c>
      <c r="W522">
        <v>0.3218624</v>
      </c>
      <c r="X522">
        <v>1.303406</v>
      </c>
      <c r="Y522">
        <v>32.51741</v>
      </c>
      <c r="Z522">
        <v>0.4104086</v>
      </c>
      <c r="AA522">
        <v>-3.971342</v>
      </c>
      <c r="AB522">
        <v>-5.00765</v>
      </c>
      <c r="AC522">
        <v>-10.03029</v>
      </c>
      <c r="AD522">
        <v>-2.246707</v>
      </c>
      <c r="AE522">
        <v>-17.51434</v>
      </c>
      <c r="AF522">
        <v>-1.150057</v>
      </c>
      <c r="AG522">
        <v>0.06266926</v>
      </c>
      <c r="AH522">
        <v>1.866704</v>
      </c>
      <c r="AI522">
        <v>1.52633</v>
      </c>
      <c r="AJ522">
        <v>0.6670978</v>
      </c>
      <c r="AK522">
        <v>5.856376</v>
      </c>
      <c r="AL522">
        <v>0.721302</v>
      </c>
      <c r="AM522">
        <v>4.992066</v>
      </c>
      <c r="AN522">
        <v>3.561371</v>
      </c>
      <c r="AO522">
        <v>24.97201</v>
      </c>
      <c r="AP522">
        <v>0.775643</v>
      </c>
      <c r="AQ522">
        <v>730.9354</v>
      </c>
      <c r="AR522">
        <v>0.2598666</v>
      </c>
      <c r="AS522">
        <v>1412.024</v>
      </c>
      <c r="AT522">
        <v>0.2103859</v>
      </c>
      <c r="AU522">
        <v>-78.78713</v>
      </c>
      <c r="AV522">
        <v>-1.211073</v>
      </c>
      <c r="AW522">
        <v>1631.771</v>
      </c>
      <c r="AX522">
        <v>0.1434893</v>
      </c>
      <c r="AY522">
        <v>1079.496</v>
      </c>
      <c r="AZ522">
        <v>0.2461791</v>
      </c>
      <c r="BA522">
        <v>-78.6519</v>
      </c>
      <c r="BB522">
        <v>-1.096225</v>
      </c>
      <c r="BC522">
        <v>2670.093</v>
      </c>
      <c r="BD522">
        <v>0.09319226</v>
      </c>
      <c r="BE522">
        <v>885.0048</v>
      </c>
      <c r="BF522">
        <v>0.3877829</v>
      </c>
      <c r="BG522">
        <v>-85.77364</v>
      </c>
      <c r="BH522">
        <v>-0.9432189</v>
      </c>
      <c r="BI522">
        <v>-13.63701</v>
      </c>
      <c r="BJ522">
        <v>-0.8667109</v>
      </c>
      <c r="BK522">
        <v>29.9688</v>
      </c>
      <c r="BL522">
        <v>0.3663033</v>
      </c>
      <c r="BM522">
        <v>0.07070545</v>
      </c>
      <c r="BN522">
        <v>0.3738106</v>
      </c>
      <c r="BO522">
        <v>-0.02199718</v>
      </c>
      <c r="BP522">
        <v>-1.290059</v>
      </c>
      <c r="BQ522">
        <v>0.4368674</v>
      </c>
      <c r="BR522">
        <v>1.02006</v>
      </c>
      <c r="BS522">
        <v>35.58442</v>
      </c>
      <c r="BT522">
        <v>0.3658735</v>
      </c>
      <c r="BU522">
        <v>-6.066341</v>
      </c>
      <c r="BV522">
        <v>-3.556381</v>
      </c>
      <c r="BW522">
        <v>-9.682653</v>
      </c>
      <c r="BX522">
        <v>-2.629359</v>
      </c>
      <c r="BY522">
        <v>-20.79919</v>
      </c>
      <c r="BZ522">
        <v>-1.044017</v>
      </c>
      <c r="CA522">
        <v>-8.951341</v>
      </c>
      <c r="CB522">
        <v>22.72104</v>
      </c>
      <c r="CC522">
        <v>0.0633715</v>
      </c>
      <c r="CD522">
        <v>-0.0008999352</v>
      </c>
      <c r="CE522">
        <v>0.1095376</v>
      </c>
      <c r="CF522">
        <v>2.375297</v>
      </c>
      <c r="CG522">
        <v>2.669209</v>
      </c>
      <c r="CH522">
        <v>0.2353572</v>
      </c>
      <c r="CI522">
        <v>0.2180921</v>
      </c>
      <c r="CJ522">
        <v>0.1402128</v>
      </c>
      <c r="CK522">
        <v>0.1832507</v>
      </c>
      <c r="CL522">
        <v>-20.14089</v>
      </c>
    </row>
    <row r="523" spans="1:90">
      <c r="A523" t="s">
        <v>604</v>
      </c>
      <c r="B523">
        <v>0</v>
      </c>
      <c r="C523">
        <v>38.67081</v>
      </c>
      <c r="D523">
        <v>0.1896712</v>
      </c>
      <c r="E523">
        <v>33.1422</v>
      </c>
      <c r="F523">
        <v>36.65724</v>
      </c>
      <c r="G523">
        <v>44.66426</v>
      </c>
      <c r="H523">
        <v>11.52207</v>
      </c>
      <c r="I523">
        <v>257.3475</v>
      </c>
      <c r="J523">
        <v>334.7889</v>
      </c>
      <c r="K523">
        <v>168.9462</v>
      </c>
      <c r="L523">
        <v>340.946</v>
      </c>
      <c r="M523">
        <v>0.6818239</v>
      </c>
      <c r="N523">
        <v>0.8956146</v>
      </c>
      <c r="O523">
        <v>0.1033589</v>
      </c>
      <c r="P523">
        <v>0.5167795</v>
      </c>
      <c r="Q523">
        <v>1.182865</v>
      </c>
      <c r="R523">
        <v>1.079506</v>
      </c>
      <c r="S523">
        <v>9.629815</v>
      </c>
      <c r="T523">
        <v>5.852097</v>
      </c>
      <c r="U523">
        <v>6.777303</v>
      </c>
      <c r="V523">
        <v>4.350514</v>
      </c>
      <c r="W523">
        <v>0.4191499</v>
      </c>
      <c r="X523">
        <v>1.075073</v>
      </c>
      <c r="Y523">
        <v>29.5696</v>
      </c>
      <c r="Z523">
        <v>0.4382772</v>
      </c>
      <c r="AA523">
        <v>-10.93953</v>
      </c>
      <c r="AB523">
        <v>-1.964296</v>
      </c>
      <c r="AC523">
        <v>-5.548764</v>
      </c>
      <c r="AD523">
        <v>-4.257572</v>
      </c>
      <c r="AE523">
        <v>-12.91851</v>
      </c>
      <c r="AF523">
        <v>-1.647151</v>
      </c>
      <c r="AG523">
        <v>0.05239486</v>
      </c>
      <c r="AH523">
        <v>1.462207</v>
      </c>
      <c r="AI523">
        <v>1.537821</v>
      </c>
      <c r="AJ523">
        <v>0.5311511</v>
      </c>
      <c r="AK523">
        <v>5.690053</v>
      </c>
      <c r="AL523">
        <v>0.7404941</v>
      </c>
      <c r="AM523">
        <v>4.621068</v>
      </c>
      <c r="AN523">
        <v>4.161603</v>
      </c>
      <c r="AO523">
        <v>15.47881</v>
      </c>
      <c r="AP523">
        <v>1.153581</v>
      </c>
      <c r="AQ523">
        <v>748.9753</v>
      </c>
      <c r="AR523">
        <v>0.2565043</v>
      </c>
      <c r="AS523">
        <v>1324.595</v>
      </c>
      <c r="AT523">
        <v>0.1905577</v>
      </c>
      <c r="AU523">
        <v>-57.79642</v>
      </c>
      <c r="AV523">
        <v>-1.508114</v>
      </c>
      <c r="AW523">
        <v>1662.972</v>
      </c>
      <c r="AX523">
        <v>0.1301714</v>
      </c>
      <c r="AY523">
        <v>1063.993</v>
      </c>
      <c r="AZ523">
        <v>0.3058732</v>
      </c>
      <c r="BA523">
        <v>-56.00526</v>
      </c>
      <c r="BB523">
        <v>-1.409472</v>
      </c>
      <c r="BC523">
        <v>2639.383</v>
      </c>
      <c r="BD523">
        <v>0.09341993</v>
      </c>
      <c r="BE523">
        <v>888.0201</v>
      </c>
      <c r="BF523">
        <v>0.4240678</v>
      </c>
      <c r="BG523">
        <v>-60.74126</v>
      </c>
      <c r="BH523">
        <v>-1.249502</v>
      </c>
      <c r="BI523">
        <v>-8.563356</v>
      </c>
      <c r="BJ523">
        <v>-1.430778</v>
      </c>
      <c r="BK523">
        <v>23.59188</v>
      </c>
      <c r="BL523">
        <v>0.4757008</v>
      </c>
      <c r="BM523">
        <v>0.05876008</v>
      </c>
      <c r="BN523">
        <v>0.5392314</v>
      </c>
      <c r="BO523">
        <v>-0.01338167</v>
      </c>
      <c r="BP523">
        <v>-1.996207</v>
      </c>
      <c r="BQ523">
        <v>0.5039267</v>
      </c>
      <c r="BR523">
        <v>0.8963419</v>
      </c>
      <c r="BS523">
        <v>29.52934</v>
      </c>
      <c r="BT523">
        <v>0.4681093</v>
      </c>
      <c r="BU523">
        <v>-12.54957</v>
      </c>
      <c r="BV523">
        <v>-1.83339</v>
      </c>
      <c r="BW523">
        <v>-5.116836</v>
      </c>
      <c r="BX523">
        <v>-4.982255</v>
      </c>
      <c r="BY523">
        <v>-14.23248</v>
      </c>
      <c r="BZ523">
        <v>-1.560661</v>
      </c>
      <c r="CA523">
        <v>-7.164373</v>
      </c>
      <c r="CB523">
        <v>21.15098</v>
      </c>
      <c r="CC523">
        <v>0.05433825</v>
      </c>
      <c r="CD523">
        <v>-0.0005969721</v>
      </c>
      <c r="CE523">
        <v>0.149427</v>
      </c>
      <c r="CF523">
        <v>2.803275</v>
      </c>
      <c r="CG523">
        <v>2.434178</v>
      </c>
      <c r="CH523">
        <v>0.3029592</v>
      </c>
      <c r="CI523">
        <v>0.342569</v>
      </c>
      <c r="CJ523">
        <v>0.1088312</v>
      </c>
      <c r="CK523">
        <v>0.1520336</v>
      </c>
      <c r="CL523">
        <v>-19.97527</v>
      </c>
    </row>
    <row r="524" spans="1:90">
      <c r="A524" t="s">
        <v>605</v>
      </c>
      <c r="B524">
        <v>0</v>
      </c>
      <c r="C524">
        <v>30.83055</v>
      </c>
      <c r="D524">
        <v>0.247282</v>
      </c>
      <c r="E524">
        <v>24.2244</v>
      </c>
      <c r="F524">
        <v>29.55547</v>
      </c>
      <c r="G524">
        <v>36.04759</v>
      </c>
      <c r="H524">
        <v>11.82319</v>
      </c>
      <c r="I524">
        <v>310.9386</v>
      </c>
      <c r="J524">
        <v>505.2256</v>
      </c>
      <c r="K524">
        <v>142.7536</v>
      </c>
      <c r="L524">
        <v>132.6704</v>
      </c>
      <c r="M524">
        <v>0.7805272</v>
      </c>
      <c r="N524">
        <v>0.8870116</v>
      </c>
      <c r="O524">
        <v>0.1611635</v>
      </c>
      <c r="P524">
        <v>0.5453205</v>
      </c>
      <c r="Q524">
        <v>1.353682</v>
      </c>
      <c r="R524">
        <v>1.192518</v>
      </c>
      <c r="S524">
        <v>11.23634</v>
      </c>
      <c r="T524">
        <v>8.272766</v>
      </c>
      <c r="U524">
        <v>7.533075</v>
      </c>
      <c r="V524">
        <v>4.557834</v>
      </c>
      <c r="W524">
        <v>0.3104245</v>
      </c>
      <c r="X524">
        <v>1.126694</v>
      </c>
      <c r="Y524">
        <v>23.55604</v>
      </c>
      <c r="Z524">
        <v>0.6190067</v>
      </c>
      <c r="AA524">
        <v>-2.188676</v>
      </c>
      <c r="AB524">
        <v>-7.574543</v>
      </c>
      <c r="AC524">
        <v>10.29256</v>
      </c>
      <c r="AD524">
        <v>2.143723</v>
      </c>
      <c r="AE524">
        <v>-4.324151</v>
      </c>
      <c r="AF524">
        <v>-4.905623</v>
      </c>
      <c r="AG524">
        <v>0.04015027</v>
      </c>
      <c r="AH524">
        <v>1.608111</v>
      </c>
      <c r="AI524">
        <v>1.452464</v>
      </c>
      <c r="AJ524">
        <v>0.8955567</v>
      </c>
      <c r="AK524">
        <v>4.798589</v>
      </c>
      <c r="AL524">
        <v>0.7423565</v>
      </c>
      <c r="AM524">
        <v>4.028732</v>
      </c>
      <c r="AN524">
        <v>3.081618</v>
      </c>
      <c r="AO524">
        <v>13.79329</v>
      </c>
      <c r="AP524">
        <v>0.9823786</v>
      </c>
      <c r="AQ524">
        <v>693.7798</v>
      </c>
      <c r="AR524">
        <v>0.3448625</v>
      </c>
      <c r="AS524">
        <v>1382.649</v>
      </c>
      <c r="AT524">
        <v>0.2354745</v>
      </c>
      <c r="AU524">
        <v>-66.11267</v>
      </c>
      <c r="AV524">
        <v>-1.336658</v>
      </c>
      <c r="AW524">
        <v>1672.499</v>
      </c>
      <c r="AX524">
        <v>0.1589679</v>
      </c>
      <c r="AY524">
        <v>1093.296</v>
      </c>
      <c r="AZ524">
        <v>0.3800862</v>
      </c>
      <c r="BA524">
        <v>-66.87887</v>
      </c>
      <c r="BB524">
        <v>-1.234927</v>
      </c>
      <c r="BC524">
        <v>2566.786</v>
      </c>
      <c r="BD524">
        <v>0.09047715</v>
      </c>
      <c r="BE524">
        <v>1001.239</v>
      </c>
      <c r="BF524">
        <v>0.372911</v>
      </c>
      <c r="BG524">
        <v>-67.07195</v>
      </c>
      <c r="BH524">
        <v>-1.224124</v>
      </c>
      <c r="BI524">
        <v>-9.833414</v>
      </c>
      <c r="BJ524">
        <v>-0.828145</v>
      </c>
      <c r="BK524">
        <v>17.32811</v>
      </c>
      <c r="BL524">
        <v>0.5467863</v>
      </c>
      <c r="BM524">
        <v>0.05492552</v>
      </c>
      <c r="BN524">
        <v>0.529577</v>
      </c>
      <c r="BO524">
        <v>-0.02021187</v>
      </c>
      <c r="BP524">
        <v>-1.144938</v>
      </c>
      <c r="BQ524">
        <v>0.3821498</v>
      </c>
      <c r="BR524">
        <v>0.981904</v>
      </c>
      <c r="BS524">
        <v>26.61502</v>
      </c>
      <c r="BT524">
        <v>0.4463048</v>
      </c>
      <c r="BU524">
        <v>-3.34895</v>
      </c>
      <c r="BV524">
        <v>-4.744413</v>
      </c>
      <c r="BW524">
        <v>12.58693</v>
      </c>
      <c r="BX524">
        <v>1.82868</v>
      </c>
      <c r="BY524">
        <v>-5.158613</v>
      </c>
      <c r="BZ524">
        <v>-4.517885</v>
      </c>
      <c r="CA524">
        <v>-4.821767</v>
      </c>
      <c r="CB524">
        <v>13.2122</v>
      </c>
      <c r="CC524">
        <v>0.04364284</v>
      </c>
      <c r="CD524">
        <v>-0.0002978801</v>
      </c>
      <c r="CE524">
        <v>0.1448781</v>
      </c>
      <c r="CF524">
        <v>2.794538</v>
      </c>
      <c r="CG524">
        <v>3.054407</v>
      </c>
      <c r="CH524">
        <v>0.22</v>
      </c>
      <c r="CI524">
        <v>0.1939716</v>
      </c>
      <c r="CJ524">
        <v>0.1008537</v>
      </c>
      <c r="CK524">
        <v>0.1043587</v>
      </c>
      <c r="CL524">
        <v>-19.96315</v>
      </c>
    </row>
    <row r="525" spans="1:90">
      <c r="A525" t="s">
        <v>606</v>
      </c>
      <c r="B525">
        <v>0</v>
      </c>
      <c r="C525">
        <v>41.1705</v>
      </c>
      <c r="D525">
        <v>0.1691547</v>
      </c>
      <c r="E525">
        <v>35.86921</v>
      </c>
      <c r="F525">
        <v>39.80766</v>
      </c>
      <c r="G525">
        <v>46.57579</v>
      </c>
      <c r="H525">
        <v>10.70658</v>
      </c>
      <c r="I525">
        <v>280.9743</v>
      </c>
      <c r="J525">
        <v>377.829</v>
      </c>
      <c r="K525">
        <v>199.7684</v>
      </c>
      <c r="L525">
        <v>342.8875</v>
      </c>
      <c r="M525">
        <v>1.16075</v>
      </c>
      <c r="N525">
        <v>0.7458182</v>
      </c>
      <c r="O525">
        <v>0.3316177</v>
      </c>
      <c r="P525">
        <v>1.008031</v>
      </c>
      <c r="Q525">
        <v>1.924586</v>
      </c>
      <c r="R525">
        <v>1.592968</v>
      </c>
      <c r="S525">
        <v>13.77346</v>
      </c>
      <c r="T525">
        <v>9.185478</v>
      </c>
      <c r="U525">
        <v>9.647466</v>
      </c>
      <c r="V525">
        <v>5.30247</v>
      </c>
      <c r="W525">
        <v>0.6966631</v>
      </c>
      <c r="X525">
        <v>0.8376513</v>
      </c>
      <c r="Y525">
        <v>21.33212</v>
      </c>
      <c r="Z525">
        <v>0.6127992</v>
      </c>
      <c r="AA525">
        <v>-21.02342</v>
      </c>
      <c r="AB525">
        <v>-0.8958566</v>
      </c>
      <c r="AC525">
        <v>-16.08746</v>
      </c>
      <c r="AD525">
        <v>-1.368842</v>
      </c>
      <c r="AE525">
        <v>-23.50448</v>
      </c>
      <c r="AF525">
        <v>-0.8279233</v>
      </c>
      <c r="AG525">
        <v>0.06403915</v>
      </c>
      <c r="AH525">
        <v>1.247168</v>
      </c>
      <c r="AI525">
        <v>1.577088</v>
      </c>
      <c r="AJ525">
        <v>0.4613985</v>
      </c>
      <c r="AK525">
        <v>4.037404</v>
      </c>
      <c r="AL525">
        <v>1.058448</v>
      </c>
      <c r="AM525">
        <v>2.278681</v>
      </c>
      <c r="AN525">
        <v>8.774079</v>
      </c>
      <c r="AO525">
        <v>12.1817</v>
      </c>
      <c r="AP525">
        <v>1.500784</v>
      </c>
      <c r="AQ525">
        <v>828.3176</v>
      </c>
      <c r="AR525">
        <v>0.2108032</v>
      </c>
      <c r="AS525">
        <v>1301.62</v>
      </c>
      <c r="AT525">
        <v>0.1948769</v>
      </c>
      <c r="AU525">
        <v>-29.14685</v>
      </c>
      <c r="AV525">
        <v>-2.548754</v>
      </c>
      <c r="AW525">
        <v>1711.015</v>
      </c>
      <c r="AX525">
        <v>0.1083155</v>
      </c>
      <c r="AY525">
        <v>1126.601</v>
      </c>
      <c r="AZ525">
        <v>0.293884</v>
      </c>
      <c r="BA525">
        <v>-31.70649</v>
      </c>
      <c r="BB525">
        <v>-1.996337</v>
      </c>
      <c r="BC525">
        <v>2627.822</v>
      </c>
      <c r="BD525">
        <v>0.08182617</v>
      </c>
      <c r="BE525">
        <v>913.018</v>
      </c>
      <c r="BF525">
        <v>0.3496832</v>
      </c>
      <c r="BG525">
        <v>-38.32775</v>
      </c>
      <c r="BH525">
        <v>-1.586599</v>
      </c>
      <c r="BI525">
        <v>-4.896197</v>
      </c>
      <c r="BJ525">
        <v>-2.011011</v>
      </c>
      <c r="BK525">
        <v>19.63961</v>
      </c>
      <c r="BL525">
        <v>0.4684453</v>
      </c>
      <c r="BM525">
        <v>0.07035301</v>
      </c>
      <c r="BN525">
        <v>0.3853111</v>
      </c>
      <c r="BO525">
        <v>-0.01562504</v>
      </c>
      <c r="BP525">
        <v>-1.620055</v>
      </c>
      <c r="BQ525">
        <v>0.7734469</v>
      </c>
      <c r="BR525">
        <v>0.7535204</v>
      </c>
      <c r="BS525">
        <v>21.02976</v>
      </c>
      <c r="BT525">
        <v>0.6139526</v>
      </c>
      <c r="BU525">
        <v>-22.32019</v>
      </c>
      <c r="BV525">
        <v>-0.8430283</v>
      </c>
      <c r="BW525">
        <v>-17.56301</v>
      </c>
      <c r="BX525">
        <v>-1.227526</v>
      </c>
      <c r="BY525">
        <v>-24.26501</v>
      </c>
      <c r="BZ525">
        <v>-0.8268807</v>
      </c>
      <c r="CA525">
        <v>-5.175762</v>
      </c>
      <c r="CB525">
        <v>16.86024</v>
      </c>
      <c r="CC525">
        <v>0.07719897</v>
      </c>
      <c r="CD525">
        <v>-0.009241897</v>
      </c>
      <c r="CE525">
        <v>0.2390451</v>
      </c>
      <c r="CF525">
        <v>3.42124</v>
      </c>
      <c r="CG525">
        <v>2.58435</v>
      </c>
      <c r="CH525">
        <v>0.325</v>
      </c>
      <c r="CI525">
        <v>0.3991553</v>
      </c>
      <c r="CJ525">
        <v>0.04896551</v>
      </c>
      <c r="CK525">
        <v>0.03907065</v>
      </c>
      <c r="CL525">
        <v>-16.95073</v>
      </c>
    </row>
    <row r="526" spans="1:90">
      <c r="A526" t="s">
        <v>607</v>
      </c>
      <c r="B526">
        <v>0</v>
      </c>
      <c r="C526">
        <v>39.10625</v>
      </c>
      <c r="D526">
        <v>0.1667126</v>
      </c>
      <c r="E526">
        <v>33.76575</v>
      </c>
      <c r="F526">
        <v>38.22849</v>
      </c>
      <c r="G526">
        <v>43.49644</v>
      </c>
      <c r="H526">
        <v>9.730698</v>
      </c>
      <c r="I526">
        <v>167.7215</v>
      </c>
      <c r="J526">
        <v>194.9828</v>
      </c>
      <c r="K526">
        <v>145.5766</v>
      </c>
      <c r="L526">
        <v>141.7503</v>
      </c>
      <c r="M526">
        <v>1.150557</v>
      </c>
      <c r="N526">
        <v>0.7694187</v>
      </c>
      <c r="O526">
        <v>0.3029943</v>
      </c>
      <c r="P526">
        <v>0.9531524</v>
      </c>
      <c r="Q526">
        <v>1.943785</v>
      </c>
      <c r="R526">
        <v>1.640791</v>
      </c>
      <c r="S526">
        <v>16.79605</v>
      </c>
      <c r="T526">
        <v>11.2157</v>
      </c>
      <c r="U526">
        <v>13.92582</v>
      </c>
      <c r="V526">
        <v>9.689423</v>
      </c>
      <c r="W526">
        <v>0.7300313</v>
      </c>
      <c r="X526">
        <v>0.8616815</v>
      </c>
      <c r="Y526">
        <v>24.2113</v>
      </c>
      <c r="Z526">
        <v>0.5624357</v>
      </c>
      <c r="AA526">
        <v>-15.08861</v>
      </c>
      <c r="AB526">
        <v>-1.560914</v>
      </c>
      <c r="AC526">
        <v>-6.868994</v>
      </c>
      <c r="AD526">
        <v>-3.17033</v>
      </c>
      <c r="AE526">
        <v>-24.91148</v>
      </c>
      <c r="AF526">
        <v>-0.9960441</v>
      </c>
      <c r="AG526">
        <v>0.05524181</v>
      </c>
      <c r="AH526">
        <v>1.28009</v>
      </c>
      <c r="AI526">
        <v>1.478889</v>
      </c>
      <c r="AJ526">
        <v>0.5419198</v>
      </c>
      <c r="AK526">
        <v>4.617955</v>
      </c>
      <c r="AL526">
        <v>0.8588246</v>
      </c>
      <c r="AM526">
        <v>2.177909</v>
      </c>
      <c r="AN526">
        <v>8.299869</v>
      </c>
      <c r="AO526">
        <v>14.44249</v>
      </c>
      <c r="AP526">
        <v>1.243761</v>
      </c>
      <c r="AQ526">
        <v>774.7826</v>
      </c>
      <c r="AR526">
        <v>0.2645915</v>
      </c>
      <c r="AS526">
        <v>1308.007</v>
      </c>
      <c r="AT526">
        <v>0.1838156</v>
      </c>
      <c r="AU526">
        <v>-38.08627</v>
      </c>
      <c r="AV526">
        <v>-2.054184</v>
      </c>
      <c r="AW526">
        <v>1659.615</v>
      </c>
      <c r="AX526">
        <v>0.1293318</v>
      </c>
      <c r="AY526">
        <v>1083.85</v>
      </c>
      <c r="AZ526">
        <v>0.2556869</v>
      </c>
      <c r="BA526">
        <v>-37.49455</v>
      </c>
      <c r="BB526">
        <v>-1.89145</v>
      </c>
      <c r="BC526">
        <v>2631.448</v>
      </c>
      <c r="BD526">
        <v>0.08898743</v>
      </c>
      <c r="BE526">
        <v>921.8044</v>
      </c>
      <c r="BF526">
        <v>0.3631752</v>
      </c>
      <c r="BG526">
        <v>-45.31607</v>
      </c>
      <c r="BH526">
        <v>-1.492024</v>
      </c>
      <c r="BI526">
        <v>-6.734905</v>
      </c>
      <c r="BJ526">
        <v>-1.508255</v>
      </c>
      <c r="BK526">
        <v>21.26447</v>
      </c>
      <c r="BL526">
        <v>0.5361664</v>
      </c>
      <c r="BM526">
        <v>0.06271693</v>
      </c>
      <c r="BN526">
        <v>0.5801198</v>
      </c>
      <c r="BO526">
        <v>-0.01582186</v>
      </c>
      <c r="BP526">
        <v>-1.663564</v>
      </c>
      <c r="BQ526">
        <v>0.799882</v>
      </c>
      <c r="BR526">
        <v>0.7665184</v>
      </c>
      <c r="BS526">
        <v>24.30998</v>
      </c>
      <c r="BT526">
        <v>0.5737669</v>
      </c>
      <c r="BU526">
        <v>-17.48983</v>
      </c>
      <c r="BV526">
        <v>-1.355775</v>
      </c>
      <c r="BW526">
        <v>-6.392726</v>
      </c>
      <c r="BX526">
        <v>-3.499623</v>
      </c>
      <c r="BY526">
        <v>-27.13951</v>
      </c>
      <c r="BZ526">
        <v>-0.9338691</v>
      </c>
      <c r="CA526">
        <v>-7.095609</v>
      </c>
      <c r="CB526">
        <v>19.77515</v>
      </c>
      <c r="CC526">
        <v>0.06155777</v>
      </c>
      <c r="CD526">
        <v>-0.005040525</v>
      </c>
      <c r="CE526">
        <v>0.3921562</v>
      </c>
      <c r="CF526">
        <v>3.390895</v>
      </c>
      <c r="CG526">
        <v>2.076125</v>
      </c>
      <c r="CH526">
        <v>0.3918182</v>
      </c>
      <c r="CI526">
        <v>0.3986147</v>
      </c>
      <c r="CJ526">
        <v>0.08277778</v>
      </c>
      <c r="CK526">
        <v>0.08914025</v>
      </c>
      <c r="CL526">
        <v>-16.33181</v>
      </c>
    </row>
    <row r="527" spans="1:90">
      <c r="A527" t="s">
        <v>608</v>
      </c>
      <c r="B527">
        <v>0</v>
      </c>
      <c r="C527">
        <v>39.24983</v>
      </c>
      <c r="D527">
        <v>0.1292737</v>
      </c>
      <c r="E527">
        <v>35.65716</v>
      </c>
      <c r="F527">
        <v>38.38692</v>
      </c>
      <c r="G527">
        <v>41.97301</v>
      </c>
      <c r="H527">
        <v>6.315849</v>
      </c>
      <c r="I527">
        <v>252.7665</v>
      </c>
      <c r="J527">
        <v>361.6112</v>
      </c>
      <c r="K527">
        <v>106.6276</v>
      </c>
      <c r="L527">
        <v>110.5007</v>
      </c>
      <c r="M527">
        <v>1.369854</v>
      </c>
      <c r="N527">
        <v>0.6404688</v>
      </c>
      <c r="O527">
        <v>0.4469475</v>
      </c>
      <c r="P527">
        <v>1.348548</v>
      </c>
      <c r="Q527">
        <v>2.251404</v>
      </c>
      <c r="R527">
        <v>1.804457</v>
      </c>
      <c r="S527">
        <v>12.61613</v>
      </c>
      <c r="T527">
        <v>8.432102</v>
      </c>
      <c r="U527">
        <v>10.28475</v>
      </c>
      <c r="V527">
        <v>5.44091</v>
      </c>
      <c r="W527">
        <v>0.8322281</v>
      </c>
      <c r="X527">
        <v>0.7871138</v>
      </c>
      <c r="Y527">
        <v>24.05761</v>
      </c>
      <c r="Z527">
        <v>0.5293571</v>
      </c>
      <c r="AA527">
        <v>-22.57015</v>
      </c>
      <c r="AB527">
        <v>-0.9848828</v>
      </c>
      <c r="AC527">
        <v>-12.72579</v>
      </c>
      <c r="AD527">
        <v>-1.589982</v>
      </c>
      <c r="AE527">
        <v>-30.47857</v>
      </c>
      <c r="AF527">
        <v>-0.6504352</v>
      </c>
      <c r="AG527">
        <v>0.04916836</v>
      </c>
      <c r="AH527">
        <v>1.377642</v>
      </c>
      <c r="AI527">
        <v>1.431367</v>
      </c>
      <c r="AJ527">
        <v>0.5307357</v>
      </c>
      <c r="AK527">
        <v>5.103658</v>
      </c>
      <c r="AL527">
        <v>0.8896342</v>
      </c>
      <c r="AM527">
        <v>-0.7841446</v>
      </c>
      <c r="AN527">
        <v>-23.60194</v>
      </c>
      <c r="AO527">
        <v>11.89216</v>
      </c>
      <c r="AP527">
        <v>1.553839</v>
      </c>
      <c r="AQ527">
        <v>821.993</v>
      </c>
      <c r="AR527">
        <v>0.2052856</v>
      </c>
      <c r="AS527">
        <v>1308.861</v>
      </c>
      <c r="AT527">
        <v>0.1858885</v>
      </c>
      <c r="AU527">
        <v>-9.058626</v>
      </c>
      <c r="AV527">
        <v>-6.807222</v>
      </c>
      <c r="AW527">
        <v>1718.755</v>
      </c>
      <c r="AX527">
        <v>0.1141493</v>
      </c>
      <c r="AY527">
        <v>1111.608</v>
      </c>
      <c r="AZ527">
        <v>0.2786329</v>
      </c>
      <c r="BA527">
        <v>-19.44058</v>
      </c>
      <c r="BB527">
        <v>-2.800881</v>
      </c>
      <c r="BC527">
        <v>2636.878</v>
      </c>
      <c r="BD527">
        <v>0.07282246</v>
      </c>
      <c r="BE527">
        <v>930.2193</v>
      </c>
      <c r="BF527">
        <v>0.3278844</v>
      </c>
      <c r="BG527">
        <v>-23.45709</v>
      </c>
      <c r="BH527">
        <v>-2.26195</v>
      </c>
      <c r="BI527">
        <v>-7.599054</v>
      </c>
      <c r="BJ527">
        <v>-1.26064</v>
      </c>
      <c r="BK527">
        <v>20.43962</v>
      </c>
      <c r="BL527">
        <v>0.4478691</v>
      </c>
      <c r="BM527">
        <v>0.07663824</v>
      </c>
      <c r="BN527">
        <v>0.3742042</v>
      </c>
      <c r="BO527">
        <v>-0.02470353</v>
      </c>
      <c r="BP527">
        <v>-1.035433</v>
      </c>
      <c r="BQ527">
        <v>0.8781475</v>
      </c>
      <c r="BR527">
        <v>0.7381917</v>
      </c>
      <c r="BS527">
        <v>24.1227</v>
      </c>
      <c r="BT527">
        <v>0.527522</v>
      </c>
      <c r="BU527">
        <v>-24.1933</v>
      </c>
      <c r="BV527">
        <v>-0.9009477</v>
      </c>
      <c r="BW527">
        <v>-13.61801</v>
      </c>
      <c r="BX527">
        <v>-1.499215</v>
      </c>
      <c r="BY527">
        <v>-31.73778</v>
      </c>
      <c r="BZ527">
        <v>-0.6149417</v>
      </c>
      <c r="CA527">
        <v>-8.325898</v>
      </c>
      <c r="CB527">
        <v>17.68584</v>
      </c>
      <c r="CC527">
        <v>0.0759187</v>
      </c>
      <c r="CD527">
        <v>-0.01364461</v>
      </c>
      <c r="CE527">
        <v>0.3568058</v>
      </c>
      <c r="CF527">
        <v>3.410167</v>
      </c>
      <c r="CG527">
        <v>1.360329</v>
      </c>
      <c r="CH527">
        <v>0.664186</v>
      </c>
      <c r="CI527">
        <v>0.6072708</v>
      </c>
      <c r="CJ527">
        <v>0.05944445</v>
      </c>
      <c r="CK527">
        <v>0.06096194</v>
      </c>
      <c r="CL527">
        <v>-14.96702</v>
      </c>
    </row>
    <row r="528" spans="1:90">
      <c r="A528" t="s">
        <v>609</v>
      </c>
      <c r="B528">
        <v>0</v>
      </c>
      <c r="C528">
        <v>35.97193</v>
      </c>
      <c r="D528">
        <v>0.1758333</v>
      </c>
      <c r="E528">
        <v>31.25504</v>
      </c>
      <c r="F528">
        <v>35.34717</v>
      </c>
      <c r="G528">
        <v>38.34282</v>
      </c>
      <c r="H528">
        <v>7.087778</v>
      </c>
      <c r="I528">
        <v>408.3763</v>
      </c>
      <c r="J528">
        <v>671.6705</v>
      </c>
      <c r="K528">
        <v>129.7741</v>
      </c>
      <c r="L528">
        <v>144.4655</v>
      </c>
      <c r="M528">
        <v>0.8750538</v>
      </c>
      <c r="N528">
        <v>0.8430718</v>
      </c>
      <c r="O528">
        <v>0.1523571</v>
      </c>
      <c r="P528">
        <v>0.7440034</v>
      </c>
      <c r="Q528">
        <v>1.471665</v>
      </c>
      <c r="R528">
        <v>1.319308</v>
      </c>
      <c r="S528">
        <v>13.16339</v>
      </c>
      <c r="T528">
        <v>8.125031</v>
      </c>
      <c r="U528">
        <v>9.055362</v>
      </c>
      <c r="V528">
        <v>5.30545</v>
      </c>
      <c r="W528">
        <v>0.5767148</v>
      </c>
      <c r="X528">
        <v>1.021127</v>
      </c>
      <c r="Y528">
        <v>28.31066</v>
      </c>
      <c r="Z528">
        <v>0.4988106</v>
      </c>
      <c r="AA528">
        <v>-2.324878</v>
      </c>
      <c r="AB528">
        <v>-9.092876</v>
      </c>
      <c r="AC528">
        <v>-4.39027</v>
      </c>
      <c r="AD528">
        <v>-5.448434</v>
      </c>
      <c r="AE528">
        <v>-12.85196</v>
      </c>
      <c r="AF528">
        <v>-1.521582</v>
      </c>
      <c r="AG528">
        <v>0.04289607</v>
      </c>
      <c r="AH528">
        <v>1.415899</v>
      </c>
      <c r="AI528">
        <v>1.506116</v>
      </c>
      <c r="AJ528">
        <v>0.603003</v>
      </c>
      <c r="AK528">
        <v>5.715623</v>
      </c>
      <c r="AL528">
        <v>0.6784098</v>
      </c>
      <c r="AM528">
        <v>6.887976</v>
      </c>
      <c r="AN528">
        <v>2.508013</v>
      </c>
      <c r="AO528">
        <v>19.43991</v>
      </c>
      <c r="AP528">
        <v>0.9072602</v>
      </c>
      <c r="AQ528">
        <v>714.2875</v>
      </c>
      <c r="AR528">
        <v>0.2405643</v>
      </c>
      <c r="AS528">
        <v>1362.001</v>
      </c>
      <c r="AT528">
        <v>0.1638128</v>
      </c>
      <c r="AU528">
        <v>-60.80812</v>
      </c>
      <c r="AV528">
        <v>-1.407533</v>
      </c>
      <c r="AW528">
        <v>1643.12</v>
      </c>
      <c r="AX528">
        <v>0.1250145</v>
      </c>
      <c r="AY528">
        <v>1090.843</v>
      </c>
      <c r="AZ528">
        <v>0.2998285</v>
      </c>
      <c r="BA528">
        <v>-62.71339</v>
      </c>
      <c r="BB528">
        <v>-1.240776</v>
      </c>
      <c r="BC528">
        <v>2595.472</v>
      </c>
      <c r="BD528">
        <v>0.1071358</v>
      </c>
      <c r="BE528">
        <v>957.0761</v>
      </c>
      <c r="BF528">
        <v>0.3776813</v>
      </c>
      <c r="BG528">
        <v>-68.59208</v>
      </c>
      <c r="BH528">
        <v>-1.080306</v>
      </c>
      <c r="BI528">
        <v>-12.08288</v>
      </c>
      <c r="BJ528">
        <v>-0.8275255</v>
      </c>
      <c r="BK528">
        <v>25.78602</v>
      </c>
      <c r="BL528">
        <v>0.4392188</v>
      </c>
      <c r="BM528">
        <v>0.05155676</v>
      </c>
      <c r="BN528">
        <v>0.6658067</v>
      </c>
      <c r="BO528">
        <v>-0.02004171</v>
      </c>
      <c r="BP528">
        <v>-1.217496</v>
      </c>
      <c r="BQ528">
        <v>0.6884561</v>
      </c>
      <c r="BR528">
        <v>0.8564298</v>
      </c>
      <c r="BS528">
        <v>30.3144</v>
      </c>
      <c r="BT528">
        <v>0.4395276</v>
      </c>
      <c r="BU528">
        <v>-3.703976</v>
      </c>
      <c r="BV528">
        <v>-6.020829</v>
      </c>
      <c r="BW528">
        <v>-3.523103</v>
      </c>
      <c r="BX528">
        <v>-7.147374</v>
      </c>
      <c r="BY528">
        <v>-14.57829</v>
      </c>
      <c r="BZ528">
        <v>-1.399874</v>
      </c>
      <c r="CA528">
        <v>-7.492664</v>
      </c>
      <c r="CB528">
        <v>19.73622</v>
      </c>
      <c r="CC528">
        <v>0.0568663</v>
      </c>
      <c r="CD528">
        <v>-0.004458413</v>
      </c>
      <c r="CE528">
        <v>0.2546434</v>
      </c>
      <c r="CF528">
        <v>2.747762</v>
      </c>
      <c r="CG528">
        <v>2.382426</v>
      </c>
      <c r="CH528">
        <v>0.3035065</v>
      </c>
      <c r="CI528">
        <v>0.2643383</v>
      </c>
      <c r="CJ528">
        <v>0.1085075</v>
      </c>
      <c r="CK528">
        <v>0.1404391</v>
      </c>
      <c r="CL528">
        <v>-17.57445</v>
      </c>
    </row>
    <row r="529" spans="1:90">
      <c r="A529" t="s">
        <v>610</v>
      </c>
      <c r="B529">
        <v>0</v>
      </c>
      <c r="C529">
        <v>35.38143</v>
      </c>
      <c r="D529">
        <v>0.1700336</v>
      </c>
      <c r="E529">
        <v>31.93666</v>
      </c>
      <c r="F529">
        <v>33.39377</v>
      </c>
      <c r="G529">
        <v>36.55808</v>
      </c>
      <c r="H529">
        <v>4.621428</v>
      </c>
      <c r="I529">
        <v>120.1401</v>
      </c>
      <c r="J529">
        <v>96.29502</v>
      </c>
      <c r="K529">
        <v>63.87559</v>
      </c>
      <c r="L529">
        <v>46.56844</v>
      </c>
      <c r="M529">
        <v>0.09880561</v>
      </c>
      <c r="N529">
        <v>0.8521258</v>
      </c>
      <c r="O529">
        <v>0.03221592</v>
      </c>
      <c r="P529">
        <v>0.07042251</v>
      </c>
      <c r="Q529">
        <v>0.1544848</v>
      </c>
      <c r="R529">
        <v>0.1222689</v>
      </c>
      <c r="S529">
        <v>1.373748</v>
      </c>
      <c r="T529">
        <v>1.069026</v>
      </c>
      <c r="U529">
        <v>0.9414488</v>
      </c>
      <c r="V529">
        <v>0.7468011</v>
      </c>
      <c r="W529">
        <v>0.01596309</v>
      </c>
      <c r="X529">
        <v>1.096655</v>
      </c>
      <c r="Y529">
        <v>24.41508</v>
      </c>
      <c r="Z529">
        <v>0.4641431</v>
      </c>
      <c r="AA529">
        <v>-4.610528</v>
      </c>
      <c r="AB529">
        <v>-3.146922</v>
      </c>
      <c r="AC529">
        <v>1.680953</v>
      </c>
      <c r="AD529">
        <v>11.21053</v>
      </c>
      <c r="AE529">
        <v>-10.60412</v>
      </c>
      <c r="AF529">
        <v>-1.421749</v>
      </c>
      <c r="AG529">
        <v>0.02817078</v>
      </c>
      <c r="AH529">
        <v>1.681234</v>
      </c>
      <c r="AI529">
        <v>1.22997</v>
      </c>
      <c r="AJ529">
        <v>0.6994811</v>
      </c>
      <c r="AK529">
        <v>7.171384</v>
      </c>
      <c r="AL529">
        <v>0.4824449</v>
      </c>
      <c r="AM529">
        <v>9.403746</v>
      </c>
      <c r="AN529">
        <v>1.228884</v>
      </c>
      <c r="AO529">
        <v>20.39939</v>
      </c>
      <c r="AP529">
        <v>0.6386184</v>
      </c>
      <c r="AQ529">
        <v>674.2134</v>
      </c>
      <c r="AR529">
        <v>0.2665496</v>
      </c>
      <c r="AS529">
        <v>1408.567</v>
      </c>
      <c r="AT529">
        <v>0.1441162</v>
      </c>
      <c r="AU529">
        <v>-122.0576</v>
      </c>
      <c r="AV529">
        <v>-0.7520492</v>
      </c>
      <c r="AW529">
        <v>1612.312</v>
      </c>
      <c r="AX529">
        <v>0.1214755</v>
      </c>
      <c r="AY529">
        <v>1095.003</v>
      </c>
      <c r="AZ529">
        <v>0.2660671</v>
      </c>
      <c r="BA529">
        <v>-120.852</v>
      </c>
      <c r="BB529">
        <v>-0.7307297</v>
      </c>
      <c r="BC529">
        <v>2583.517</v>
      </c>
      <c r="BD529">
        <v>0.08430672</v>
      </c>
      <c r="BE529">
        <v>993.5732</v>
      </c>
      <c r="BF529">
        <v>0.4093591</v>
      </c>
      <c r="BG529">
        <v>-123.8965</v>
      </c>
      <c r="BH529">
        <v>-0.6849468</v>
      </c>
      <c r="BI529">
        <v>-11.93755</v>
      </c>
      <c r="BJ529">
        <v>-0.7220535</v>
      </c>
      <c r="BK529">
        <v>22.37424</v>
      </c>
      <c r="BL529">
        <v>0.4260256</v>
      </c>
      <c r="BM529">
        <v>0.06390002</v>
      </c>
      <c r="BN529">
        <v>0.3792348</v>
      </c>
      <c r="BO529">
        <v>-0.003619316</v>
      </c>
      <c r="BP529">
        <v>-4.01122</v>
      </c>
      <c r="BQ529">
        <v>0.02795298</v>
      </c>
      <c r="BR529">
        <v>0.6246283</v>
      </c>
      <c r="BS529">
        <v>32.23513</v>
      </c>
      <c r="BT529">
        <v>0.2800476</v>
      </c>
      <c r="BU529">
        <v>-5.693747</v>
      </c>
      <c r="BV529">
        <v>-3.19545</v>
      </c>
      <c r="BW529">
        <v>10.01251</v>
      </c>
      <c r="BX529">
        <v>2.013035</v>
      </c>
      <c r="BY529">
        <v>-9.748086</v>
      </c>
      <c r="BZ529">
        <v>-1.794569</v>
      </c>
      <c r="CA529">
        <v>-6.445953</v>
      </c>
      <c r="CB529">
        <v>17.32454</v>
      </c>
      <c r="CC529">
        <v>0.05950318</v>
      </c>
      <c r="CD529">
        <v>0.007373666</v>
      </c>
      <c r="CE529">
        <v>0.006829386</v>
      </c>
      <c r="CF529">
        <v>2.027369</v>
      </c>
      <c r="CG529">
        <v>1.931876</v>
      </c>
      <c r="CH529">
        <v>0.2142105</v>
      </c>
      <c r="CI529">
        <v>0.1920202</v>
      </c>
      <c r="CJ529">
        <v>0.2886486</v>
      </c>
      <c r="CK529">
        <v>0.4442251</v>
      </c>
      <c r="CL529">
        <v>-46.84111</v>
      </c>
    </row>
    <row r="530" spans="1:90">
      <c r="A530" t="s">
        <v>611</v>
      </c>
      <c r="B530">
        <v>0</v>
      </c>
      <c r="C530">
        <v>42.59245</v>
      </c>
      <c r="D530">
        <v>0.2468773</v>
      </c>
      <c r="E530">
        <v>33.19845</v>
      </c>
      <c r="F530">
        <v>37.25024</v>
      </c>
      <c r="G530">
        <v>55.08453</v>
      </c>
      <c r="H530">
        <v>21.88608</v>
      </c>
      <c r="I530">
        <v>493.6681</v>
      </c>
      <c r="J530">
        <v>658.6763</v>
      </c>
      <c r="K530">
        <v>79.19171</v>
      </c>
      <c r="L530">
        <v>63.37878</v>
      </c>
      <c r="M530">
        <v>0.2595118</v>
      </c>
      <c r="N530">
        <v>1.284098</v>
      </c>
      <c r="O530">
        <v>0.04737729</v>
      </c>
      <c r="P530">
        <v>0.1187256</v>
      </c>
      <c r="Q530">
        <v>0.407937</v>
      </c>
      <c r="R530">
        <v>0.3605597</v>
      </c>
      <c r="S530">
        <v>6.26177</v>
      </c>
      <c r="T530">
        <v>6.401505</v>
      </c>
      <c r="U530">
        <v>4.140018</v>
      </c>
      <c r="V530">
        <v>4.500589</v>
      </c>
      <c r="W530">
        <v>0.08244466</v>
      </c>
      <c r="X530">
        <v>1.897591</v>
      </c>
      <c r="Y530">
        <v>17.14177</v>
      </c>
      <c r="Z530">
        <v>0.8595982</v>
      </c>
      <c r="AA530">
        <v>-11.7182</v>
      </c>
      <c r="AB530">
        <v>-1.611616</v>
      </c>
      <c r="AC530">
        <v>-1.359669</v>
      </c>
      <c r="AD530">
        <v>-11.22791</v>
      </c>
      <c r="AE530">
        <v>-7.532416</v>
      </c>
      <c r="AF530">
        <v>-2.125283</v>
      </c>
      <c r="AG530">
        <v>0.03294288</v>
      </c>
      <c r="AH530">
        <v>1.263555</v>
      </c>
      <c r="AI530">
        <v>1.267469</v>
      </c>
      <c r="AJ530">
        <v>0.6015672</v>
      </c>
      <c r="AK530">
        <v>6.606419</v>
      </c>
      <c r="AL530">
        <v>0.6577378</v>
      </c>
      <c r="AM530">
        <v>5.841505</v>
      </c>
      <c r="AN530">
        <v>2.502167</v>
      </c>
      <c r="AO530">
        <v>16.03465</v>
      </c>
      <c r="AP530">
        <v>1.001834</v>
      </c>
      <c r="AQ530">
        <v>770.7377</v>
      </c>
      <c r="AR530">
        <v>0.2645205</v>
      </c>
      <c r="AS530">
        <v>1328.938</v>
      </c>
      <c r="AT530">
        <v>0.2033887</v>
      </c>
      <c r="AU530">
        <v>-131.3461</v>
      </c>
      <c r="AV530">
        <v>-0.6961266</v>
      </c>
      <c r="AW530">
        <v>1676.131</v>
      </c>
      <c r="AX530">
        <v>0.1261252</v>
      </c>
      <c r="AY530">
        <v>1168.321</v>
      </c>
      <c r="AZ530">
        <v>0.2597331</v>
      </c>
      <c r="BA530">
        <v>-112.1183</v>
      </c>
      <c r="BB530">
        <v>-0.8415526</v>
      </c>
      <c r="BC530">
        <v>2573.386</v>
      </c>
      <c r="BD530">
        <v>0.07523372</v>
      </c>
      <c r="BE530">
        <v>994.0598</v>
      </c>
      <c r="BF530">
        <v>0.3464494</v>
      </c>
      <c r="BG530">
        <v>-115.0253</v>
      </c>
      <c r="BH530">
        <v>-0.7848766</v>
      </c>
      <c r="BI530">
        <v>-2.792038</v>
      </c>
      <c r="BJ530">
        <v>-5.292644</v>
      </c>
      <c r="BK530">
        <v>18.91299</v>
      </c>
      <c r="BL530">
        <v>0.6087626</v>
      </c>
      <c r="BM530">
        <v>0.05868771</v>
      </c>
      <c r="BN530">
        <v>0.4364449</v>
      </c>
      <c r="BO530">
        <v>0.008721604</v>
      </c>
      <c r="BP530">
        <v>3.363061</v>
      </c>
      <c r="BQ530">
        <v>0.1543136</v>
      </c>
      <c r="BR530">
        <v>1.278696</v>
      </c>
      <c r="BS530">
        <v>21.54785</v>
      </c>
      <c r="BT530">
        <v>0.8162155</v>
      </c>
      <c r="BU530">
        <v>-18.75184</v>
      </c>
      <c r="BV530">
        <v>-1.21146</v>
      </c>
      <c r="BW530">
        <v>-0.3307762</v>
      </c>
      <c r="BX530">
        <v>-57.04507</v>
      </c>
      <c r="BY530">
        <v>-6.825136</v>
      </c>
      <c r="BZ530">
        <v>-2.685687</v>
      </c>
      <c r="CA530">
        <v>-3.365767</v>
      </c>
      <c r="CB530">
        <v>12.89405</v>
      </c>
      <c r="CC530">
        <v>0.05989244</v>
      </c>
      <c r="CD530">
        <v>0.01196962</v>
      </c>
      <c r="CE530">
        <v>0.02111004</v>
      </c>
      <c r="CF530">
        <v>1.097137</v>
      </c>
      <c r="CG530">
        <v>1.876173</v>
      </c>
      <c r="CH530">
        <v>0.2352857</v>
      </c>
      <c r="CI530">
        <v>0.2756484</v>
      </c>
      <c r="CJ530">
        <v>0.314918</v>
      </c>
      <c r="CK530">
        <v>0.5114416</v>
      </c>
      <c r="CL530">
        <v>-29.75474</v>
      </c>
    </row>
    <row r="531" spans="1:90">
      <c r="A531" t="s">
        <v>612</v>
      </c>
      <c r="B531">
        <v>0</v>
      </c>
      <c r="C531">
        <v>35.8577</v>
      </c>
      <c r="D531">
        <v>0.2251688</v>
      </c>
      <c r="E531">
        <v>28.13723</v>
      </c>
      <c r="F531">
        <v>35.60224</v>
      </c>
      <c r="G531">
        <v>43.21573</v>
      </c>
      <c r="H531">
        <v>15.0785</v>
      </c>
      <c r="I531">
        <v>337.7763</v>
      </c>
      <c r="J531">
        <v>545.2178</v>
      </c>
      <c r="K531">
        <v>88.88317</v>
      </c>
      <c r="L531">
        <v>78.49126</v>
      </c>
      <c r="M531">
        <v>0.1419484</v>
      </c>
      <c r="N531">
        <v>0.9618852</v>
      </c>
      <c r="O531">
        <v>0.04473825</v>
      </c>
      <c r="P531">
        <v>0.09069414</v>
      </c>
      <c r="Q531">
        <v>0.21787</v>
      </c>
      <c r="R531">
        <v>0.1731317</v>
      </c>
      <c r="S531">
        <v>2.146486</v>
      </c>
      <c r="T531">
        <v>1.943673</v>
      </c>
      <c r="U531">
        <v>1.839742</v>
      </c>
      <c r="V531">
        <v>2.135205</v>
      </c>
      <c r="W531">
        <v>0.02940726</v>
      </c>
      <c r="X531">
        <v>1.41243</v>
      </c>
      <c r="Y531">
        <v>19.67775</v>
      </c>
      <c r="Z531">
        <v>0.6837406</v>
      </c>
      <c r="AA531">
        <v>-8.150907</v>
      </c>
      <c r="AB531">
        <v>-2.134622</v>
      </c>
      <c r="AC531">
        <v>-0.09256609</v>
      </c>
      <c r="AD531">
        <v>-194.617</v>
      </c>
      <c r="AE531">
        <v>-8.381383</v>
      </c>
      <c r="AF531">
        <v>-1.943771</v>
      </c>
      <c r="AG531">
        <v>0.03638682</v>
      </c>
      <c r="AH531">
        <v>1.47184</v>
      </c>
      <c r="AI531">
        <v>1.292559</v>
      </c>
      <c r="AJ531">
        <v>0.6736515</v>
      </c>
      <c r="AK531">
        <v>6.182683</v>
      </c>
      <c r="AL531">
        <v>0.5951741</v>
      </c>
      <c r="AM531">
        <v>1.943568</v>
      </c>
      <c r="AN531">
        <v>6.58892</v>
      </c>
      <c r="AO531">
        <v>17.84825</v>
      </c>
      <c r="AP531">
        <v>0.7953041</v>
      </c>
      <c r="AQ531">
        <v>715.3814</v>
      </c>
      <c r="AR531">
        <v>0.3182342</v>
      </c>
      <c r="AS531">
        <v>1368.917</v>
      </c>
      <c r="AT531">
        <v>0.1689832</v>
      </c>
      <c r="AU531">
        <v>-117.4736</v>
      </c>
      <c r="AV531">
        <v>-0.8131995</v>
      </c>
      <c r="AW531">
        <v>1610.431</v>
      </c>
      <c r="AX531">
        <v>0.1409994</v>
      </c>
      <c r="AY531">
        <v>1146.374</v>
      </c>
      <c r="AZ531">
        <v>0.2329047</v>
      </c>
      <c r="BA531">
        <v>-114.3633</v>
      </c>
      <c r="BB531">
        <v>-0.8019008</v>
      </c>
      <c r="BC531">
        <v>2544.359</v>
      </c>
      <c r="BD531">
        <v>0.07574338</v>
      </c>
      <c r="BE531">
        <v>930.0127</v>
      </c>
      <c r="BF531">
        <v>0.3413529</v>
      </c>
      <c r="BG531">
        <v>-117.6212</v>
      </c>
      <c r="BH531">
        <v>-0.7496552</v>
      </c>
      <c r="BI531">
        <v>-8.943738</v>
      </c>
      <c r="BJ531">
        <v>-1.276487</v>
      </c>
      <c r="BK531">
        <v>20.74243</v>
      </c>
      <c r="BL531">
        <v>0.4489964</v>
      </c>
      <c r="BM531">
        <v>0.05908507</v>
      </c>
      <c r="BN531">
        <v>0.4749333</v>
      </c>
      <c r="BO531">
        <v>0.002735565</v>
      </c>
      <c r="BP531">
        <v>9.710246</v>
      </c>
      <c r="BQ531">
        <v>0.04911213</v>
      </c>
      <c r="BR531">
        <v>0.9427257</v>
      </c>
      <c r="BS531">
        <v>26.1355</v>
      </c>
      <c r="BT531">
        <v>0.5287</v>
      </c>
      <c r="BU531">
        <v>-10.39348</v>
      </c>
      <c r="BV531">
        <v>-2.032199</v>
      </c>
      <c r="BW531">
        <v>4.813402</v>
      </c>
      <c r="BX531">
        <v>4.3007</v>
      </c>
      <c r="BY531">
        <v>-12.21192</v>
      </c>
      <c r="BZ531">
        <v>-1.581208</v>
      </c>
      <c r="CA531">
        <v>-2.738363</v>
      </c>
      <c r="CB531">
        <v>12.87004</v>
      </c>
      <c r="CC531">
        <v>0.06103538</v>
      </c>
      <c r="CD531">
        <v>0.01612674</v>
      </c>
      <c r="CE531">
        <v>0.0133436</v>
      </c>
      <c r="CF531">
        <v>1.860145</v>
      </c>
      <c r="CG531">
        <v>2.314335</v>
      </c>
      <c r="CH531">
        <v>0.1844776</v>
      </c>
      <c r="CI531">
        <v>0.1832646</v>
      </c>
      <c r="CJ531">
        <v>0.2432258</v>
      </c>
      <c r="CK531">
        <v>0.3131771</v>
      </c>
      <c r="CL531">
        <v>-37.97416</v>
      </c>
    </row>
    <row r="532" spans="1:90">
      <c r="A532" t="s">
        <v>613</v>
      </c>
      <c r="B532">
        <v>0</v>
      </c>
      <c r="C532">
        <v>32.29211</v>
      </c>
      <c r="D532">
        <v>0.2356817</v>
      </c>
      <c r="E532">
        <v>28.83346</v>
      </c>
      <c r="F532">
        <v>30.05298</v>
      </c>
      <c r="G532">
        <v>32.90521</v>
      </c>
      <c r="H532">
        <v>4.071749</v>
      </c>
      <c r="I532">
        <v>338.2809</v>
      </c>
      <c r="J532">
        <v>357.3916</v>
      </c>
      <c r="K532">
        <v>145.8248</v>
      </c>
      <c r="L532">
        <v>158.731</v>
      </c>
      <c r="M532">
        <v>0.6428352</v>
      </c>
      <c r="N532">
        <v>0.8239105</v>
      </c>
      <c r="O532">
        <v>0.08350162</v>
      </c>
      <c r="P532">
        <v>0.5914916</v>
      </c>
      <c r="Q532">
        <v>1.036034</v>
      </c>
      <c r="R532">
        <v>0.9525324</v>
      </c>
      <c r="S532">
        <v>9.990275</v>
      </c>
      <c r="T532">
        <v>2.499777</v>
      </c>
      <c r="U532">
        <v>4.183186</v>
      </c>
      <c r="V532">
        <v>4.338649</v>
      </c>
      <c r="W532">
        <v>0.4731827</v>
      </c>
      <c r="X532">
        <v>1.15113</v>
      </c>
      <c r="Y532">
        <v>25.14101</v>
      </c>
      <c r="Z532">
        <v>0.8110623</v>
      </c>
      <c r="AA532">
        <v>10.58007</v>
      </c>
      <c r="AB532">
        <v>1.467018</v>
      </c>
      <c r="AC532">
        <v>15.2201</v>
      </c>
      <c r="AD532">
        <v>1.017994</v>
      </c>
      <c r="AE532">
        <v>-16.60459</v>
      </c>
      <c r="AF532">
        <v>-1.145763</v>
      </c>
      <c r="AG532">
        <v>0.02508166</v>
      </c>
      <c r="AH532">
        <v>0.9629964</v>
      </c>
      <c r="AI532">
        <v>1.496344</v>
      </c>
      <c r="AJ532">
        <v>0.7671065</v>
      </c>
      <c r="AK532">
        <v>6.773811</v>
      </c>
      <c r="AL532">
        <v>0.435901</v>
      </c>
      <c r="AM532">
        <v>-9.960901</v>
      </c>
      <c r="AN532">
        <v>-1.312518</v>
      </c>
      <c r="AO532">
        <v>13.34589</v>
      </c>
      <c r="AP532">
        <v>1.563875</v>
      </c>
      <c r="AQ532">
        <v>604.9849</v>
      </c>
      <c r="AR532">
        <v>0.3749621</v>
      </c>
      <c r="AS532">
        <v>1295.62</v>
      </c>
      <c r="AT532">
        <v>0.2692494</v>
      </c>
      <c r="AU532">
        <v>-99.18797</v>
      </c>
      <c r="AV532">
        <v>-0.9188812</v>
      </c>
      <c r="AW532">
        <v>1603.653</v>
      </c>
      <c r="AX532">
        <v>0.2125369</v>
      </c>
      <c r="AY532">
        <v>940.6356</v>
      </c>
      <c r="AZ532">
        <v>0.2403017</v>
      </c>
      <c r="BA532">
        <v>-98.91766</v>
      </c>
      <c r="BB532">
        <v>-0.8434074</v>
      </c>
      <c r="BC532">
        <v>2667.46</v>
      </c>
      <c r="BD532">
        <v>0.09634811</v>
      </c>
      <c r="BE532">
        <v>842.1545</v>
      </c>
      <c r="BF532">
        <v>0.6155543</v>
      </c>
      <c r="BG532">
        <v>-99.14019</v>
      </c>
      <c r="BH532">
        <v>-0.8379446</v>
      </c>
      <c r="BI532">
        <v>-17.26473</v>
      </c>
      <c r="BJ532">
        <v>-0.6835629</v>
      </c>
      <c r="BK532">
        <v>23.24126</v>
      </c>
      <c r="BL532">
        <v>0.5083469</v>
      </c>
      <c r="BM532">
        <v>0.06184295</v>
      </c>
      <c r="BN532">
        <v>0.5536044</v>
      </c>
      <c r="BO532">
        <v>-0.03886228</v>
      </c>
      <c r="BP532">
        <v>-0.5576436</v>
      </c>
      <c r="BQ532">
        <v>0.6330614</v>
      </c>
      <c r="BR532">
        <v>0.8260403</v>
      </c>
      <c r="BS532">
        <v>27.7906</v>
      </c>
      <c r="BT532">
        <v>0.7257283</v>
      </c>
      <c r="BU532">
        <v>12.74839</v>
      </c>
      <c r="BV532">
        <v>1.280996</v>
      </c>
      <c r="BW532">
        <v>20.76143</v>
      </c>
      <c r="BX532">
        <v>0.5637474</v>
      </c>
      <c r="BY532">
        <v>-25.89552</v>
      </c>
      <c r="BZ532">
        <v>-0.6661477</v>
      </c>
      <c r="CA532">
        <v>-8.631888</v>
      </c>
      <c r="CB532">
        <v>19.75728</v>
      </c>
      <c r="CC532">
        <v>0.03241391</v>
      </c>
      <c r="CD532">
        <v>-0.0008525603</v>
      </c>
      <c r="CE532">
        <v>0.2475811</v>
      </c>
      <c r="CF532">
        <v>3.243243</v>
      </c>
      <c r="CG532">
        <v>3.333333</v>
      </c>
      <c r="CH532">
        <v>0.1616667</v>
      </c>
      <c r="CI532">
        <v>0.07174414</v>
      </c>
      <c r="CJ532">
        <v>0.1166667</v>
      </c>
      <c r="CK532">
        <v>0.09723967</v>
      </c>
      <c r="CL532">
        <v>-17.82455</v>
      </c>
    </row>
    <row r="533" spans="1:90">
      <c r="A533" t="s">
        <v>614</v>
      </c>
      <c r="B533">
        <v>0</v>
      </c>
      <c r="C533">
        <v>38.85207</v>
      </c>
      <c r="D533">
        <v>0.1461129</v>
      </c>
      <c r="E533">
        <v>34.9639</v>
      </c>
      <c r="F533">
        <v>37.85078</v>
      </c>
      <c r="G533">
        <v>41.5259</v>
      </c>
      <c r="H533">
        <v>6.562004</v>
      </c>
      <c r="I533">
        <v>232.9702</v>
      </c>
      <c r="J533">
        <v>380.183</v>
      </c>
      <c r="K533">
        <v>184.7314</v>
      </c>
      <c r="L533">
        <v>432.8667</v>
      </c>
      <c r="M533">
        <v>0.5512915</v>
      </c>
      <c r="N533">
        <v>1.35703</v>
      </c>
      <c r="O533">
        <v>0.07563603</v>
      </c>
      <c r="P533">
        <v>0.2073768</v>
      </c>
      <c r="Q533">
        <v>0.871807</v>
      </c>
      <c r="R533">
        <v>0.796171</v>
      </c>
      <c r="S533">
        <v>15.22596</v>
      </c>
      <c r="T533">
        <v>11.40833</v>
      </c>
      <c r="U533">
        <v>11.33657</v>
      </c>
      <c r="V533">
        <v>9.946293</v>
      </c>
      <c r="W533">
        <v>0.1908176</v>
      </c>
      <c r="X533">
        <v>1.632455</v>
      </c>
      <c r="Y533">
        <v>16.58091</v>
      </c>
      <c r="Z533">
        <v>1.023707</v>
      </c>
      <c r="AA533">
        <v>-6.118764</v>
      </c>
      <c r="AB533">
        <v>-2.910389</v>
      </c>
      <c r="AC533">
        <v>3.474629</v>
      </c>
      <c r="AD533">
        <v>5.996319</v>
      </c>
      <c r="AE533">
        <v>-17.87464</v>
      </c>
      <c r="AF533">
        <v>-0.9326475</v>
      </c>
      <c r="AG533">
        <v>0.03265885</v>
      </c>
      <c r="AH533">
        <v>1.24891</v>
      </c>
      <c r="AI533">
        <v>1.262073</v>
      </c>
      <c r="AJ533">
        <v>0.7028455</v>
      </c>
      <c r="AK533">
        <v>7.111777</v>
      </c>
      <c r="AL533">
        <v>0.6365287</v>
      </c>
      <c r="AM533">
        <v>7.644984</v>
      </c>
      <c r="AN533">
        <v>1.958872</v>
      </c>
      <c r="AO533">
        <v>15.82812</v>
      </c>
      <c r="AP533">
        <v>0.8782105</v>
      </c>
      <c r="AQ533">
        <v>707.4445</v>
      </c>
      <c r="AR533">
        <v>0.2774229</v>
      </c>
      <c r="AS533">
        <v>1403.838</v>
      </c>
      <c r="AT533">
        <v>0.1590936</v>
      </c>
      <c r="AU533">
        <v>-93.75622</v>
      </c>
      <c r="AV533">
        <v>-0.9937045</v>
      </c>
      <c r="AW533">
        <v>1630.849</v>
      </c>
      <c r="AX533">
        <v>0.1012315</v>
      </c>
      <c r="AY533">
        <v>1122.555</v>
      </c>
      <c r="AZ533">
        <v>0.2924734</v>
      </c>
      <c r="BA533">
        <v>-88.05145</v>
      </c>
      <c r="BB533">
        <v>-0.9896968</v>
      </c>
      <c r="BC533">
        <v>2581.728</v>
      </c>
      <c r="BD533">
        <v>0.07953054</v>
      </c>
      <c r="BE533">
        <v>965.7756</v>
      </c>
      <c r="BF533">
        <v>0.3064227</v>
      </c>
      <c r="BG533">
        <v>-90.75888</v>
      </c>
      <c r="BH533">
        <v>-0.9344743</v>
      </c>
      <c r="BI533">
        <v>-8.961022</v>
      </c>
      <c r="BJ533">
        <v>-1.107281</v>
      </c>
      <c r="BK533">
        <v>18.89719</v>
      </c>
      <c r="BL533">
        <v>0.5861689</v>
      </c>
      <c r="BM533">
        <v>0.07546356</v>
      </c>
      <c r="BN533">
        <v>0.3111936</v>
      </c>
      <c r="BO533">
        <v>-0.01132361</v>
      </c>
      <c r="BP533">
        <v>-1.654082</v>
      </c>
      <c r="BQ533">
        <v>0.2845484</v>
      </c>
      <c r="BR533">
        <v>1.275164</v>
      </c>
      <c r="BS533">
        <v>21.18669</v>
      </c>
      <c r="BT533">
        <v>0.6578369</v>
      </c>
      <c r="BU533">
        <v>-8.670995</v>
      </c>
      <c r="BV533">
        <v>-2.076169</v>
      </c>
      <c r="BW533">
        <v>4.297075</v>
      </c>
      <c r="BX533">
        <v>5.503238</v>
      </c>
      <c r="BY533">
        <v>-21.7171</v>
      </c>
      <c r="BZ533">
        <v>-0.824379</v>
      </c>
      <c r="CA533">
        <v>-2.405036</v>
      </c>
      <c r="CB533">
        <v>10.4375</v>
      </c>
      <c r="CC533">
        <v>0.07237777</v>
      </c>
      <c r="CD533">
        <v>0.004195916</v>
      </c>
      <c r="CE533">
        <v>0.05002533</v>
      </c>
      <c r="CF533">
        <v>1.722114</v>
      </c>
      <c r="CG533">
        <v>2.747253</v>
      </c>
      <c r="CH533">
        <v>0.2097143</v>
      </c>
      <c r="CI533">
        <v>0.3123229</v>
      </c>
      <c r="CJ533">
        <v>0.139697</v>
      </c>
      <c r="CK533">
        <v>0.1672955</v>
      </c>
      <c r="CL533">
        <v>-22.31779</v>
      </c>
    </row>
    <row r="534" spans="1:90">
      <c r="A534" t="s">
        <v>615</v>
      </c>
      <c r="B534">
        <v>0</v>
      </c>
      <c r="C534">
        <v>40.4309</v>
      </c>
      <c r="D534">
        <v>0.1735035</v>
      </c>
      <c r="E534">
        <v>35.42171</v>
      </c>
      <c r="F534">
        <v>39.12776</v>
      </c>
      <c r="G534">
        <v>45.89732</v>
      </c>
      <c r="H534">
        <v>10.47561</v>
      </c>
      <c r="I534">
        <v>300.165</v>
      </c>
      <c r="J534">
        <v>557.1518</v>
      </c>
      <c r="K534">
        <v>179.5068</v>
      </c>
      <c r="L534">
        <v>268.7523</v>
      </c>
      <c r="M534">
        <v>0.701089</v>
      </c>
      <c r="N534">
        <v>1.055204</v>
      </c>
      <c r="O534">
        <v>0.06868796</v>
      </c>
      <c r="P534">
        <v>0.4001592</v>
      </c>
      <c r="Q534">
        <v>1.290455</v>
      </c>
      <c r="R534">
        <v>1.221767</v>
      </c>
      <c r="S534">
        <v>12.36444</v>
      </c>
      <c r="T534">
        <v>9.0708</v>
      </c>
      <c r="U534">
        <v>8.644597</v>
      </c>
      <c r="V534">
        <v>6.949893</v>
      </c>
      <c r="W534">
        <v>0.4071249</v>
      </c>
      <c r="X534">
        <v>1.301365</v>
      </c>
      <c r="Y534">
        <v>26.62103</v>
      </c>
      <c r="Z534">
        <v>0.4516012</v>
      </c>
      <c r="AA534">
        <v>-17.50593</v>
      </c>
      <c r="AB534">
        <v>-1.090278</v>
      </c>
      <c r="AC534">
        <v>-8.043141</v>
      </c>
      <c r="AD534">
        <v>-2.87326</v>
      </c>
      <c r="AE534">
        <v>-22.14996</v>
      </c>
      <c r="AF534">
        <v>-0.8165811</v>
      </c>
      <c r="AG534">
        <v>0.04538649</v>
      </c>
      <c r="AH534">
        <v>1.214989</v>
      </c>
      <c r="AI534">
        <v>1.561115</v>
      </c>
      <c r="AJ534">
        <v>0.5689321</v>
      </c>
      <c r="AK534">
        <v>5.264239</v>
      </c>
      <c r="AL534">
        <v>0.8497471</v>
      </c>
      <c r="AM534">
        <v>0.5891196</v>
      </c>
      <c r="AN534">
        <v>32.6482</v>
      </c>
      <c r="AO534">
        <v>10.97008</v>
      </c>
      <c r="AP534">
        <v>1.83866</v>
      </c>
      <c r="AQ534">
        <v>788.6544</v>
      </c>
      <c r="AR534">
        <v>0.271039</v>
      </c>
      <c r="AS534">
        <v>1358.509</v>
      </c>
      <c r="AT534">
        <v>0.210474</v>
      </c>
      <c r="AU534">
        <v>-92.62914</v>
      </c>
      <c r="AV534">
        <v>-1.066721</v>
      </c>
      <c r="AW534">
        <v>1658.37</v>
      </c>
      <c r="AX534">
        <v>0.1266847</v>
      </c>
      <c r="AY534">
        <v>1149.323</v>
      </c>
      <c r="AZ534">
        <v>0.2629978</v>
      </c>
      <c r="BA534">
        <v>-84.68997</v>
      </c>
      <c r="BB534">
        <v>-1.094864</v>
      </c>
      <c r="BC534">
        <v>2612.002</v>
      </c>
      <c r="BD534">
        <v>0.07819764</v>
      </c>
      <c r="BE534">
        <v>931.8807</v>
      </c>
      <c r="BF534">
        <v>0.3836762</v>
      </c>
      <c r="BG534">
        <v>-88.69574</v>
      </c>
      <c r="BH534">
        <v>-1.010806</v>
      </c>
      <c r="BI534">
        <v>-5.460175</v>
      </c>
      <c r="BJ534">
        <v>-1.867829</v>
      </c>
      <c r="BK534">
        <v>20.15943</v>
      </c>
      <c r="BL534">
        <v>0.5470503</v>
      </c>
      <c r="BM534">
        <v>0.07168288</v>
      </c>
      <c r="BN534">
        <v>0.4115694</v>
      </c>
      <c r="BO534">
        <v>-0.01702284</v>
      </c>
      <c r="BP534">
        <v>-1.437111</v>
      </c>
      <c r="BQ534">
        <v>0.5685077</v>
      </c>
      <c r="BR534">
        <v>0.9535516</v>
      </c>
      <c r="BS534">
        <v>25.2356</v>
      </c>
      <c r="BT534">
        <v>0.5117427</v>
      </c>
      <c r="BU534">
        <v>-22.41282</v>
      </c>
      <c r="BV534">
        <v>-0.8902602</v>
      </c>
      <c r="BW534">
        <v>-6.977849</v>
      </c>
      <c r="BX534">
        <v>-3.819769</v>
      </c>
      <c r="BY534">
        <v>-26.2394</v>
      </c>
      <c r="BZ534">
        <v>-0.7312108</v>
      </c>
      <c r="CA534">
        <v>-6.896865</v>
      </c>
      <c r="CB534">
        <v>20.43788</v>
      </c>
      <c r="CC534">
        <v>0.07823812</v>
      </c>
      <c r="CD534">
        <v>-0.005942283</v>
      </c>
      <c r="CE534">
        <v>0.1751094</v>
      </c>
      <c r="CF534">
        <v>2.037422</v>
      </c>
      <c r="CG534">
        <v>2.793995</v>
      </c>
      <c r="CH534">
        <v>0.201791</v>
      </c>
      <c r="CI534">
        <v>0.2762484</v>
      </c>
      <c r="CJ534">
        <v>0.1501667</v>
      </c>
      <c r="CK534">
        <v>0.236696</v>
      </c>
      <c r="CL534">
        <v>-19.21835</v>
      </c>
    </row>
    <row r="535" spans="1:90">
      <c r="A535" t="s">
        <v>616</v>
      </c>
      <c r="B535">
        <v>0</v>
      </c>
      <c r="C535">
        <v>43.66873</v>
      </c>
      <c r="D535">
        <v>0.1540458</v>
      </c>
      <c r="E535">
        <v>39.09188</v>
      </c>
      <c r="F535">
        <v>42.09918</v>
      </c>
      <c r="G535">
        <v>50.11928</v>
      </c>
      <c r="H535">
        <v>11.0274</v>
      </c>
      <c r="I535">
        <v>213.158</v>
      </c>
      <c r="J535">
        <v>282.3428</v>
      </c>
      <c r="K535">
        <v>148.0309</v>
      </c>
      <c r="L535">
        <v>140.6569</v>
      </c>
      <c r="M535">
        <v>0.787126</v>
      </c>
      <c r="N535">
        <v>1.00935</v>
      </c>
      <c r="O535">
        <v>0.09150539</v>
      </c>
      <c r="P535">
        <v>0.5117493</v>
      </c>
      <c r="Q535">
        <v>1.431319</v>
      </c>
      <c r="R535">
        <v>1.339814</v>
      </c>
      <c r="S535">
        <v>14.38657</v>
      </c>
      <c r="T535">
        <v>7.91316</v>
      </c>
      <c r="U535">
        <v>11.41984</v>
      </c>
      <c r="V535">
        <v>7.406524</v>
      </c>
      <c r="W535">
        <v>0.5444614</v>
      </c>
      <c r="X535">
        <v>1.241614</v>
      </c>
      <c r="Y535">
        <v>21.49452</v>
      </c>
      <c r="Z535">
        <v>0.5830051</v>
      </c>
      <c r="AA535">
        <v>-19.97159</v>
      </c>
      <c r="AB535">
        <v>-0.9317148</v>
      </c>
      <c r="AC535">
        <v>-13.17709</v>
      </c>
      <c r="AD535">
        <v>-1.709364</v>
      </c>
      <c r="AE535">
        <v>-24.24457</v>
      </c>
      <c r="AF535">
        <v>-0.8131645</v>
      </c>
      <c r="AG535">
        <v>0.05796493</v>
      </c>
      <c r="AH535">
        <v>1.389562</v>
      </c>
      <c r="AI535">
        <v>1.536683</v>
      </c>
      <c r="AJ535">
        <v>0.5550057</v>
      </c>
      <c r="AK535">
        <v>6.186015</v>
      </c>
      <c r="AL535">
        <v>0.7947874</v>
      </c>
      <c r="AM535">
        <v>3.771939</v>
      </c>
      <c r="AN535">
        <v>4.925766</v>
      </c>
      <c r="AO535">
        <v>11.00346</v>
      </c>
      <c r="AP535">
        <v>1.879028</v>
      </c>
      <c r="AQ535">
        <v>802.6121</v>
      </c>
      <c r="AR535">
        <v>0.2411674</v>
      </c>
      <c r="AS535">
        <v>1302.448</v>
      </c>
      <c r="AT535">
        <v>0.1947989</v>
      </c>
      <c r="AU535">
        <v>-75.73615</v>
      </c>
      <c r="AV535">
        <v>-1.289645</v>
      </c>
      <c r="AW535">
        <v>1705.615</v>
      </c>
      <c r="AX535">
        <v>0.1120606</v>
      </c>
      <c r="AY535">
        <v>1084.67</v>
      </c>
      <c r="AZ535">
        <v>0.2801475</v>
      </c>
      <c r="BA535">
        <v>-66.74239</v>
      </c>
      <c r="BB535">
        <v>-1.292511</v>
      </c>
      <c r="BC535">
        <v>2649.048</v>
      </c>
      <c r="BD535">
        <v>0.07870658</v>
      </c>
      <c r="BE535">
        <v>895.2775</v>
      </c>
      <c r="BF535">
        <v>0.3581026</v>
      </c>
      <c r="BG535">
        <v>-69.89949</v>
      </c>
      <c r="BH535">
        <v>-1.201878</v>
      </c>
      <c r="BI535">
        <v>-6.044709</v>
      </c>
      <c r="BJ535">
        <v>-2.080697</v>
      </c>
      <c r="BK535">
        <v>19.96346</v>
      </c>
      <c r="BL535">
        <v>0.6889095</v>
      </c>
      <c r="BM535">
        <v>0.07337635</v>
      </c>
      <c r="BN535">
        <v>0.3436193</v>
      </c>
      <c r="BO535">
        <v>-0.01436799</v>
      </c>
      <c r="BP535">
        <v>-1.868741</v>
      </c>
      <c r="BQ535">
        <v>0.7415349</v>
      </c>
      <c r="BR535">
        <v>0.9583114</v>
      </c>
      <c r="BS535">
        <v>20.04083</v>
      </c>
      <c r="BT535">
        <v>0.6832142</v>
      </c>
      <c r="BU535">
        <v>-21.26773</v>
      </c>
      <c r="BV535">
        <v>-0.9761603</v>
      </c>
      <c r="BW535">
        <v>-13.07353</v>
      </c>
      <c r="BX535">
        <v>-1.935444</v>
      </c>
      <c r="BY535">
        <v>-26.8258</v>
      </c>
      <c r="BZ535">
        <v>-0.802745</v>
      </c>
      <c r="CA535">
        <v>-4.123641</v>
      </c>
      <c r="CB535">
        <v>18.40149</v>
      </c>
      <c r="CC535">
        <v>0.0987601</v>
      </c>
      <c r="CD535">
        <v>0.001576085</v>
      </c>
      <c r="CE535">
        <v>0.08887792</v>
      </c>
      <c r="CF535">
        <v>3.054525</v>
      </c>
      <c r="CG535">
        <v>2.17267</v>
      </c>
      <c r="CH535">
        <v>0.3128947</v>
      </c>
      <c r="CI535">
        <v>0.3356173</v>
      </c>
      <c r="CJ535">
        <v>0.1431343</v>
      </c>
      <c r="CK535">
        <v>0.2001135</v>
      </c>
      <c r="CL535">
        <v>-17.75617</v>
      </c>
    </row>
    <row r="536" spans="1:90">
      <c r="A536" t="s">
        <v>617</v>
      </c>
      <c r="B536">
        <v>0</v>
      </c>
      <c r="C536">
        <v>35.51397</v>
      </c>
      <c r="D536">
        <v>0.2060982</v>
      </c>
      <c r="E536">
        <v>29.35839</v>
      </c>
      <c r="F536">
        <v>34.07453</v>
      </c>
      <c r="G536">
        <v>39.50896</v>
      </c>
      <c r="H536">
        <v>10.15057</v>
      </c>
      <c r="I536">
        <v>225.5475</v>
      </c>
      <c r="J536">
        <v>272.0818</v>
      </c>
      <c r="K536">
        <v>148.7069</v>
      </c>
      <c r="L536">
        <v>289.1653</v>
      </c>
      <c r="M536">
        <v>0.4693143</v>
      </c>
      <c r="N536">
        <v>1.104946</v>
      </c>
      <c r="O536">
        <v>0.0268435</v>
      </c>
      <c r="P536">
        <v>0.309702</v>
      </c>
      <c r="Q536">
        <v>0.8380185</v>
      </c>
      <c r="R536">
        <v>0.811175</v>
      </c>
      <c r="S536">
        <v>9.338191</v>
      </c>
      <c r="T536">
        <v>7.229012</v>
      </c>
      <c r="U536">
        <v>7.308913</v>
      </c>
      <c r="V536">
        <v>5.737633</v>
      </c>
      <c r="W536">
        <v>0.2889421</v>
      </c>
      <c r="X536">
        <v>1.45366</v>
      </c>
      <c r="Y536">
        <v>29.4003</v>
      </c>
      <c r="Z536">
        <v>0.5214559</v>
      </c>
      <c r="AA536">
        <v>3.570592</v>
      </c>
      <c r="AB536">
        <v>5.155648</v>
      </c>
      <c r="AC536">
        <v>-4.142949</v>
      </c>
      <c r="AD536">
        <v>-5.007483</v>
      </c>
      <c r="AE536">
        <v>-8.421137</v>
      </c>
      <c r="AF536">
        <v>-2.333289</v>
      </c>
      <c r="AG536">
        <v>0.03641065</v>
      </c>
      <c r="AH536">
        <v>1.656848</v>
      </c>
      <c r="AI536">
        <v>1.345224</v>
      </c>
      <c r="AJ536">
        <v>0.7105199</v>
      </c>
      <c r="AK536">
        <v>7.015598</v>
      </c>
      <c r="AL536">
        <v>0.6104681</v>
      </c>
      <c r="AM536">
        <v>5.37334</v>
      </c>
      <c r="AN536">
        <v>2.989806</v>
      </c>
      <c r="AO536">
        <v>23.86613</v>
      </c>
      <c r="AP536">
        <v>0.7797153</v>
      </c>
      <c r="AQ536">
        <v>698.3434</v>
      </c>
      <c r="AR536">
        <v>0.265585</v>
      </c>
      <c r="AS536">
        <v>1366.858</v>
      </c>
      <c r="AT536">
        <v>0.1649048</v>
      </c>
      <c r="AU536">
        <v>-92.78154</v>
      </c>
      <c r="AV536">
        <v>-1.005698</v>
      </c>
      <c r="AW536">
        <v>1632.034</v>
      </c>
      <c r="AX536">
        <v>0.1355608</v>
      </c>
      <c r="AY536">
        <v>1082.427</v>
      </c>
      <c r="AZ536">
        <v>0.2700092</v>
      </c>
      <c r="BA536">
        <v>-93.38574</v>
      </c>
      <c r="BB536">
        <v>-0.9258109</v>
      </c>
      <c r="BC536">
        <v>2617.65</v>
      </c>
      <c r="BD536">
        <v>0.09692085</v>
      </c>
      <c r="BE536">
        <v>867.8056</v>
      </c>
      <c r="BF536">
        <v>0.3891224</v>
      </c>
      <c r="BG536">
        <v>-99.12768</v>
      </c>
      <c r="BH536">
        <v>-0.8194423</v>
      </c>
      <c r="BI536">
        <v>-14.81772</v>
      </c>
      <c r="BJ536">
        <v>-0.7876384</v>
      </c>
      <c r="BK536">
        <v>28.34086</v>
      </c>
      <c r="BL536">
        <v>0.4107191</v>
      </c>
      <c r="BM536">
        <v>0.05142243</v>
      </c>
      <c r="BN536">
        <v>0.4788967</v>
      </c>
      <c r="BO536">
        <v>-0.01521883</v>
      </c>
      <c r="BP536">
        <v>-1.565959</v>
      </c>
      <c r="BQ536">
        <v>0.4468322</v>
      </c>
      <c r="BR536">
        <v>1.023563</v>
      </c>
      <c r="BS536">
        <v>33.75929</v>
      </c>
      <c r="BT536">
        <v>0.4603215</v>
      </c>
      <c r="BU536">
        <v>2.747797</v>
      </c>
      <c r="BV536">
        <v>7.891203</v>
      </c>
      <c r="BW536">
        <v>-1.176224</v>
      </c>
      <c r="BX536">
        <v>-19.75721</v>
      </c>
      <c r="BY536">
        <v>-8.712324</v>
      </c>
      <c r="BZ536">
        <v>-2.599686</v>
      </c>
      <c r="CA536">
        <v>-6.985522</v>
      </c>
      <c r="CB536">
        <v>20.62008</v>
      </c>
      <c r="CC536">
        <v>0.04716825</v>
      </c>
      <c r="CD536">
        <v>0.003126956</v>
      </c>
      <c r="CE536">
        <v>0.05749817</v>
      </c>
      <c r="CF536">
        <v>2.193723</v>
      </c>
      <c r="CG536">
        <v>2.165088</v>
      </c>
      <c r="CH536">
        <v>0.265625</v>
      </c>
      <c r="CI536">
        <v>0.279161</v>
      </c>
      <c r="CJ536">
        <v>0.2267347</v>
      </c>
      <c r="CK536">
        <v>0.3594519</v>
      </c>
      <c r="CL536">
        <v>-19.24096</v>
      </c>
    </row>
    <row r="537" spans="1:90">
      <c r="A537" t="s">
        <v>618</v>
      </c>
      <c r="B537">
        <v>0</v>
      </c>
      <c r="C537">
        <v>37.69087</v>
      </c>
      <c r="D537">
        <v>0.1587786</v>
      </c>
      <c r="E537">
        <v>33.51085</v>
      </c>
      <c r="F537">
        <v>36.16347</v>
      </c>
      <c r="G537">
        <v>41.29583</v>
      </c>
      <c r="H537">
        <v>7.784973</v>
      </c>
      <c r="I537">
        <v>291.6792</v>
      </c>
      <c r="J537">
        <v>424.8616</v>
      </c>
      <c r="K537">
        <v>78.2752</v>
      </c>
      <c r="L537">
        <v>87.98183</v>
      </c>
      <c r="M537">
        <v>0.4047271</v>
      </c>
      <c r="N537">
        <v>1.089085</v>
      </c>
      <c r="O537">
        <v>0.03104524</v>
      </c>
      <c r="P537">
        <v>0.2613693</v>
      </c>
      <c r="Q537">
        <v>0.7236605</v>
      </c>
      <c r="R537">
        <v>0.6926152</v>
      </c>
      <c r="S537">
        <v>8.918694</v>
      </c>
      <c r="T537">
        <v>6.103806</v>
      </c>
      <c r="U537">
        <v>5.140373</v>
      </c>
      <c r="V537">
        <v>4.41764</v>
      </c>
      <c r="W537">
        <v>0.235838</v>
      </c>
      <c r="X537">
        <v>1.393723</v>
      </c>
      <c r="Y537">
        <v>30.42828</v>
      </c>
      <c r="Z537">
        <v>0.5035472</v>
      </c>
      <c r="AA537">
        <v>2.251674</v>
      </c>
      <c r="AB537">
        <v>9.471031</v>
      </c>
      <c r="AC537">
        <v>-4.77374</v>
      </c>
      <c r="AD537">
        <v>-4.173995</v>
      </c>
      <c r="AE537">
        <v>-8.297078</v>
      </c>
      <c r="AF537">
        <v>-2.327051</v>
      </c>
      <c r="AG537">
        <v>0.03114837</v>
      </c>
      <c r="AH537">
        <v>1.594991</v>
      </c>
      <c r="AI537">
        <v>1.249264</v>
      </c>
      <c r="AJ537">
        <v>0.6651897</v>
      </c>
      <c r="AK537">
        <v>8.021942</v>
      </c>
      <c r="AL537">
        <v>0.520532</v>
      </c>
      <c r="AM537">
        <v>7.036208</v>
      </c>
      <c r="AN537">
        <v>2.430726</v>
      </c>
      <c r="AO537">
        <v>24.50503</v>
      </c>
      <c r="AP537">
        <v>0.7624184</v>
      </c>
      <c r="AQ537">
        <v>681.3828</v>
      </c>
      <c r="AR537">
        <v>0.2862425</v>
      </c>
      <c r="AS537">
        <v>1347.966</v>
      </c>
      <c r="AT537">
        <v>0.1939694</v>
      </c>
      <c r="AU537">
        <v>-89.16795</v>
      </c>
      <c r="AV537">
        <v>-1.019242</v>
      </c>
      <c r="AW537">
        <v>1626.292</v>
      </c>
      <c r="AX537">
        <v>0.1629756</v>
      </c>
      <c r="AY537">
        <v>1080.743</v>
      </c>
      <c r="AZ537">
        <v>0.2827438</v>
      </c>
      <c r="BA537">
        <v>-84.51331</v>
      </c>
      <c r="BB537">
        <v>-0.9972212</v>
      </c>
      <c r="BC537">
        <v>2648.522</v>
      </c>
      <c r="BD537">
        <v>0.116782</v>
      </c>
      <c r="BE537">
        <v>890.9772</v>
      </c>
      <c r="BF537">
        <v>0.4534611</v>
      </c>
      <c r="BG537">
        <v>-91.0107</v>
      </c>
      <c r="BH537">
        <v>-0.8725319</v>
      </c>
      <c r="BI537">
        <v>-14.82861</v>
      </c>
      <c r="BJ537">
        <v>-1.099866</v>
      </c>
      <c r="BK537">
        <v>31.2258</v>
      </c>
      <c r="BL537">
        <v>0.4697385</v>
      </c>
      <c r="BM537">
        <v>0.0481876</v>
      </c>
      <c r="BN537">
        <v>0.7337641</v>
      </c>
      <c r="BO537">
        <v>-0.01472318</v>
      </c>
      <c r="BP537">
        <v>-1.989464</v>
      </c>
      <c r="BQ537">
        <v>0.3487031</v>
      </c>
      <c r="BR537">
        <v>1.021716</v>
      </c>
      <c r="BS537">
        <v>35.36462</v>
      </c>
      <c r="BT537">
        <v>0.4266978</v>
      </c>
      <c r="BU537">
        <v>1.840648</v>
      </c>
      <c r="BV537">
        <v>13.37223</v>
      </c>
      <c r="BW537">
        <v>-3.168393</v>
      </c>
      <c r="BX537">
        <v>-7.180674</v>
      </c>
      <c r="BY537">
        <v>-7.932955</v>
      </c>
      <c r="BZ537">
        <v>-2.74168</v>
      </c>
      <c r="CA537">
        <v>-6.319542</v>
      </c>
      <c r="CB537">
        <v>18.72073</v>
      </c>
      <c r="CC537">
        <v>0.06190671</v>
      </c>
      <c r="CD537">
        <v>0.006797652</v>
      </c>
      <c r="CE537">
        <v>0.026608</v>
      </c>
      <c r="CF537">
        <v>1.786681</v>
      </c>
      <c r="CG537">
        <v>1.683867</v>
      </c>
      <c r="CH537">
        <v>0.3780645</v>
      </c>
      <c r="CI537">
        <v>0.3991799</v>
      </c>
      <c r="CJ537">
        <v>0.2233333</v>
      </c>
      <c r="CK537">
        <v>0.3437161</v>
      </c>
      <c r="CL537">
        <v>-21.54686</v>
      </c>
    </row>
    <row r="538" spans="1:90">
      <c r="A538" t="s">
        <v>619</v>
      </c>
      <c r="B538">
        <v>0</v>
      </c>
      <c r="C538">
        <v>39.70934</v>
      </c>
      <c r="D538">
        <v>0.1647352</v>
      </c>
      <c r="E538">
        <v>35.1094</v>
      </c>
      <c r="F538">
        <v>38.02691</v>
      </c>
      <c r="G538">
        <v>42.86216</v>
      </c>
      <c r="H538">
        <v>7.752758</v>
      </c>
      <c r="I538">
        <v>320.8812</v>
      </c>
      <c r="J538">
        <v>484.8007</v>
      </c>
      <c r="K538">
        <v>86.39221</v>
      </c>
      <c r="L538">
        <v>83.56774</v>
      </c>
      <c r="M538">
        <v>0.8634794</v>
      </c>
      <c r="N538">
        <v>0.834987</v>
      </c>
      <c r="O538">
        <v>0.1089494</v>
      </c>
      <c r="P538">
        <v>0.7202999</v>
      </c>
      <c r="Q538">
        <v>1.534497</v>
      </c>
      <c r="R538">
        <v>1.425548</v>
      </c>
      <c r="S538">
        <v>13.42226</v>
      </c>
      <c r="T538">
        <v>7.356533</v>
      </c>
      <c r="U538">
        <v>11.11796</v>
      </c>
      <c r="V538">
        <v>7.200358</v>
      </c>
      <c r="W538">
        <v>0.5630941</v>
      </c>
      <c r="X538">
        <v>0.9847404</v>
      </c>
      <c r="Y538">
        <v>29.2406</v>
      </c>
      <c r="Z538">
        <v>0.4451129</v>
      </c>
      <c r="AA538">
        <v>-9.416925</v>
      </c>
      <c r="AB538">
        <v>-2.092127</v>
      </c>
      <c r="AC538">
        <v>-15.16272</v>
      </c>
      <c r="AD538">
        <v>-1.576653</v>
      </c>
      <c r="AE538">
        <v>-20.0755</v>
      </c>
      <c r="AF538">
        <v>-1.033506</v>
      </c>
      <c r="AG538">
        <v>0.04350957</v>
      </c>
      <c r="AH538">
        <v>1.394898</v>
      </c>
      <c r="AI538">
        <v>1.403096</v>
      </c>
      <c r="AJ538">
        <v>0.6212074</v>
      </c>
      <c r="AK538">
        <v>6.686474</v>
      </c>
      <c r="AL538">
        <v>0.6595694</v>
      </c>
      <c r="AM538">
        <v>5.434854</v>
      </c>
      <c r="AN538">
        <v>2.951952</v>
      </c>
      <c r="AO538">
        <v>22.68922</v>
      </c>
      <c r="AP538">
        <v>0.7826566</v>
      </c>
      <c r="AQ538">
        <v>759.7367</v>
      </c>
      <c r="AR538">
        <v>0.2484399</v>
      </c>
      <c r="AS538">
        <v>1366.292</v>
      </c>
      <c r="AT538">
        <v>0.1914903</v>
      </c>
      <c r="AU538">
        <v>-59.25863</v>
      </c>
      <c r="AV538">
        <v>-1.577551</v>
      </c>
      <c r="AW538">
        <v>1659.226</v>
      </c>
      <c r="AX538">
        <v>0.1339554</v>
      </c>
      <c r="AY538">
        <v>1079.949</v>
      </c>
      <c r="AZ538">
        <v>0.2695651</v>
      </c>
      <c r="BA538">
        <v>-59.61908</v>
      </c>
      <c r="BB538">
        <v>-1.388179</v>
      </c>
      <c r="BC538">
        <v>2644.302</v>
      </c>
      <c r="BD538">
        <v>0.09999136</v>
      </c>
      <c r="BE538">
        <v>895.3027</v>
      </c>
      <c r="BF538">
        <v>0.4256431</v>
      </c>
      <c r="BG538">
        <v>-67.02866</v>
      </c>
      <c r="BH538">
        <v>-1.158948</v>
      </c>
      <c r="BI538">
        <v>-10.01311</v>
      </c>
      <c r="BJ538">
        <v>-1.02298</v>
      </c>
      <c r="BK538">
        <v>26.4108</v>
      </c>
      <c r="BL538">
        <v>0.4373732</v>
      </c>
      <c r="BM538">
        <v>0.07793093</v>
      </c>
      <c r="BN538">
        <v>0.3453323</v>
      </c>
      <c r="BO538">
        <v>-0.02208233</v>
      </c>
      <c r="BP538">
        <v>-1.188625</v>
      </c>
      <c r="BQ538">
        <v>0.7084575</v>
      </c>
      <c r="BR538">
        <v>0.7614068</v>
      </c>
      <c r="BS538">
        <v>30.18911</v>
      </c>
      <c r="BT538">
        <v>0.4147179</v>
      </c>
      <c r="BU538">
        <v>-12.43046</v>
      </c>
      <c r="BV538">
        <v>-1.611202</v>
      </c>
      <c r="BW538">
        <v>-17.66796</v>
      </c>
      <c r="BX538">
        <v>-1.455625</v>
      </c>
      <c r="BY538">
        <v>-23.92309</v>
      </c>
      <c r="BZ538">
        <v>-0.8915951</v>
      </c>
      <c r="CA538">
        <v>-7.432087</v>
      </c>
      <c r="CB538">
        <v>20.02942</v>
      </c>
      <c r="CC538">
        <v>0.06504023</v>
      </c>
      <c r="CD538">
        <v>-0.001974111</v>
      </c>
      <c r="CE538">
        <v>0.1580429</v>
      </c>
      <c r="CF538">
        <v>3.110801</v>
      </c>
      <c r="CG538">
        <v>2.035802</v>
      </c>
      <c r="CH538">
        <v>0.352931</v>
      </c>
      <c r="CI538">
        <v>0.4307411</v>
      </c>
      <c r="CJ538">
        <v>0.1404167</v>
      </c>
      <c r="CK538">
        <v>0.2162363</v>
      </c>
      <c r="CL538">
        <v>-17.22677</v>
      </c>
    </row>
    <row r="539" spans="1:90">
      <c r="A539" t="s">
        <v>620</v>
      </c>
      <c r="B539">
        <v>0</v>
      </c>
      <c r="C539">
        <v>36.66536</v>
      </c>
      <c r="D539">
        <v>0.1527473</v>
      </c>
      <c r="E539">
        <v>32.4753</v>
      </c>
      <c r="F539">
        <v>36.2448</v>
      </c>
      <c r="G539">
        <v>40.10522</v>
      </c>
      <c r="H539">
        <v>7.629921</v>
      </c>
      <c r="I539">
        <v>208.8975</v>
      </c>
      <c r="J539">
        <v>251.3149</v>
      </c>
      <c r="K539">
        <v>124.0287</v>
      </c>
      <c r="L539">
        <v>168.8373</v>
      </c>
      <c r="M539">
        <v>0.9406513</v>
      </c>
      <c r="N539">
        <v>0.8568074</v>
      </c>
      <c r="O539">
        <v>0.2045942</v>
      </c>
      <c r="P539">
        <v>0.7000807</v>
      </c>
      <c r="Q539">
        <v>1.668122</v>
      </c>
      <c r="R539">
        <v>1.463528</v>
      </c>
      <c r="S539">
        <v>14.02058</v>
      </c>
      <c r="T539">
        <v>8.774631</v>
      </c>
      <c r="U539">
        <v>10.85168</v>
      </c>
      <c r="V539">
        <v>7.143091</v>
      </c>
      <c r="W539">
        <v>0.5670785</v>
      </c>
      <c r="X539">
        <v>1.019101</v>
      </c>
      <c r="Y539">
        <v>26.86095</v>
      </c>
      <c r="Z539">
        <v>0.508579</v>
      </c>
      <c r="AA539">
        <v>0.7530926</v>
      </c>
      <c r="AB539">
        <v>24.21925</v>
      </c>
      <c r="AC539">
        <v>0.6939286</v>
      </c>
      <c r="AD539">
        <v>36.43606</v>
      </c>
      <c r="AE539">
        <v>-23.75573</v>
      </c>
      <c r="AF539">
        <v>-0.9097718</v>
      </c>
      <c r="AG539">
        <v>0.04394678</v>
      </c>
      <c r="AH539">
        <v>1.44664</v>
      </c>
      <c r="AI539">
        <v>1.374863</v>
      </c>
      <c r="AJ539">
        <v>0.7082448</v>
      </c>
      <c r="AK539">
        <v>6.837751</v>
      </c>
      <c r="AL539">
        <v>0.6230687</v>
      </c>
      <c r="AM539">
        <v>6.483118</v>
      </c>
      <c r="AN539">
        <v>2.529716</v>
      </c>
      <c r="AO539">
        <v>21.29038</v>
      </c>
      <c r="AP539">
        <v>0.7523535</v>
      </c>
      <c r="AQ539">
        <v>712.0524</v>
      </c>
      <c r="AR539">
        <v>0.2419775</v>
      </c>
      <c r="AS539">
        <v>1332.068</v>
      </c>
      <c r="AT539">
        <v>0.1727853</v>
      </c>
      <c r="AU539">
        <v>-51.84235</v>
      </c>
      <c r="AV539">
        <v>-1.53979</v>
      </c>
      <c r="AW539">
        <v>1685.634</v>
      </c>
      <c r="AX539">
        <v>0.1374789</v>
      </c>
      <c r="AY539">
        <v>1003.17</v>
      </c>
      <c r="AZ539">
        <v>0.3225043</v>
      </c>
      <c r="BA539">
        <v>-56.89273</v>
      </c>
      <c r="BB539">
        <v>-1.246204</v>
      </c>
      <c r="BC539">
        <v>2683.776</v>
      </c>
      <c r="BD539">
        <v>0.09101382</v>
      </c>
      <c r="BE539">
        <v>887.4775</v>
      </c>
      <c r="BF539">
        <v>0.3478152</v>
      </c>
      <c r="BG539">
        <v>-60.60107</v>
      </c>
      <c r="BH539">
        <v>-1.141132</v>
      </c>
      <c r="BI539">
        <v>-14.11857</v>
      </c>
      <c r="BJ539">
        <v>-0.7302787</v>
      </c>
      <c r="BK539">
        <v>26.0705</v>
      </c>
      <c r="BL539">
        <v>0.4447769</v>
      </c>
      <c r="BM539">
        <v>0.07043582</v>
      </c>
      <c r="BN539">
        <v>0.4341789</v>
      </c>
      <c r="BO539">
        <v>-0.02398038</v>
      </c>
      <c r="BP539">
        <v>-0.9949675</v>
      </c>
      <c r="BQ539">
        <v>0.6123433</v>
      </c>
      <c r="BR539">
        <v>0.9324501</v>
      </c>
      <c r="BS539">
        <v>28.24891</v>
      </c>
      <c r="BT539">
        <v>0.4669786</v>
      </c>
      <c r="BU539">
        <v>0.3621579</v>
      </c>
      <c r="BV539">
        <v>51.41722</v>
      </c>
      <c r="BW539">
        <v>2.686302</v>
      </c>
      <c r="BX539">
        <v>9.762334</v>
      </c>
      <c r="BY539">
        <v>-25.3091</v>
      </c>
      <c r="BZ539">
        <v>-0.8624899</v>
      </c>
      <c r="CA539">
        <v>-8.688913</v>
      </c>
      <c r="CB539">
        <v>21.35174</v>
      </c>
      <c r="CC539">
        <v>0.06725548</v>
      </c>
      <c r="CD539">
        <v>-0.009640846</v>
      </c>
      <c r="CE539">
        <v>0.4045351</v>
      </c>
      <c r="CF539">
        <v>3.253134</v>
      </c>
      <c r="CG539">
        <v>2.614601</v>
      </c>
      <c r="CH539">
        <v>0.2919481</v>
      </c>
      <c r="CI539">
        <v>0.2947992</v>
      </c>
      <c r="CJ539">
        <v>0.08639344</v>
      </c>
      <c r="CK539">
        <v>0.06782409</v>
      </c>
      <c r="CL539">
        <v>-16.72942</v>
      </c>
    </row>
    <row r="540" spans="1:90">
      <c r="A540" t="s">
        <v>621</v>
      </c>
      <c r="B540">
        <v>0</v>
      </c>
      <c r="C540">
        <v>34.06629</v>
      </c>
      <c r="D540">
        <v>0.19497</v>
      </c>
      <c r="E540">
        <v>31.11048</v>
      </c>
      <c r="F540">
        <v>34.65527</v>
      </c>
      <c r="G540">
        <v>37.99492</v>
      </c>
      <c r="H540">
        <v>6.884441</v>
      </c>
      <c r="I540">
        <v>317.4578</v>
      </c>
      <c r="J540">
        <v>427.9421</v>
      </c>
      <c r="K540">
        <v>164.5536</v>
      </c>
      <c r="L540">
        <v>397.5162</v>
      </c>
      <c r="M540">
        <v>0.3241123</v>
      </c>
      <c r="N540">
        <v>0.8443562</v>
      </c>
      <c r="O540">
        <v>0.06191903</v>
      </c>
      <c r="P540">
        <v>0.2732121</v>
      </c>
      <c r="Q540">
        <v>0.5428978</v>
      </c>
      <c r="R540">
        <v>0.4809787</v>
      </c>
      <c r="S540">
        <v>4.714103</v>
      </c>
      <c r="T540">
        <v>3.149992</v>
      </c>
      <c r="U540">
        <v>3.667361</v>
      </c>
      <c r="V540">
        <v>2.834444</v>
      </c>
      <c r="W540">
        <v>0.1165719</v>
      </c>
      <c r="X540">
        <v>1.160401</v>
      </c>
      <c r="Y540">
        <v>25.32056</v>
      </c>
      <c r="Z540">
        <v>0.7056921</v>
      </c>
      <c r="AA540">
        <v>6.175868</v>
      </c>
      <c r="AB540">
        <v>2.977087</v>
      </c>
      <c r="AC540">
        <v>0.4748937</v>
      </c>
      <c r="AD540">
        <v>34.86049</v>
      </c>
      <c r="AE540">
        <v>-1.628406</v>
      </c>
      <c r="AF540">
        <v>-9.840251</v>
      </c>
      <c r="AG540">
        <v>0.04936833</v>
      </c>
      <c r="AH540">
        <v>1.901081</v>
      </c>
      <c r="AI540">
        <v>1.143744</v>
      </c>
      <c r="AJ540">
        <v>0.8967739</v>
      </c>
      <c r="AK540">
        <v>8.003613</v>
      </c>
      <c r="AL540">
        <v>0.5008467</v>
      </c>
      <c r="AM540">
        <v>7.34741</v>
      </c>
      <c r="AN540">
        <v>1.534689</v>
      </c>
      <c r="AO540">
        <v>26.94288</v>
      </c>
      <c r="AP540">
        <v>0.5002074</v>
      </c>
      <c r="AQ540">
        <v>735.0793</v>
      </c>
      <c r="AR540">
        <v>0.2223285</v>
      </c>
      <c r="AS540">
        <v>1374.215</v>
      </c>
      <c r="AT540">
        <v>0.1824911</v>
      </c>
      <c r="AU540">
        <v>-112.8017</v>
      </c>
      <c r="AV540">
        <v>-0.807677</v>
      </c>
      <c r="AW540">
        <v>1719.637</v>
      </c>
      <c r="AX540">
        <v>0.1449395</v>
      </c>
      <c r="AY540">
        <v>1040.874</v>
      </c>
      <c r="AZ540">
        <v>0.3225877</v>
      </c>
      <c r="BA540">
        <v>-113.9039</v>
      </c>
      <c r="BB540">
        <v>-0.7499394</v>
      </c>
      <c r="BC540">
        <v>2693.021</v>
      </c>
      <c r="BD540">
        <v>0.08729067</v>
      </c>
      <c r="BE540">
        <v>980.7883</v>
      </c>
      <c r="BF540">
        <v>0.4486867</v>
      </c>
      <c r="BG540">
        <v>-116.9685</v>
      </c>
      <c r="BH540">
        <v>-0.7035598</v>
      </c>
      <c r="BI540">
        <v>-16.77885</v>
      </c>
      <c r="BJ540">
        <v>-0.5888883</v>
      </c>
      <c r="BK540">
        <v>28.23145</v>
      </c>
      <c r="BL540">
        <v>0.390453</v>
      </c>
      <c r="BM540">
        <v>0.06549492</v>
      </c>
      <c r="BN540">
        <v>0.3922321</v>
      </c>
      <c r="BO540">
        <v>-0.01855728</v>
      </c>
      <c r="BP540">
        <v>-1.104486</v>
      </c>
      <c r="BQ540">
        <v>0.15911</v>
      </c>
      <c r="BR540">
        <v>0.8060464</v>
      </c>
      <c r="BS540">
        <v>33.18607</v>
      </c>
      <c r="BT540">
        <v>0.4204237</v>
      </c>
      <c r="BU540">
        <v>8.223013</v>
      </c>
      <c r="BV540">
        <v>2.148255</v>
      </c>
      <c r="BW540">
        <v>0.6184725</v>
      </c>
      <c r="BX540">
        <v>30.9297</v>
      </c>
      <c r="BY540">
        <v>-2.819662</v>
      </c>
      <c r="BZ540">
        <v>-6.2838</v>
      </c>
      <c r="CA540">
        <v>-7.762238</v>
      </c>
      <c r="CB540">
        <v>17.78517</v>
      </c>
      <c r="CC540">
        <v>0.05683512</v>
      </c>
      <c r="CD540">
        <v>0.003141566</v>
      </c>
      <c r="CE540">
        <v>0.07665838</v>
      </c>
      <c r="CF540">
        <v>2.519234</v>
      </c>
      <c r="CG540">
        <v>2.777778</v>
      </c>
      <c r="CH540">
        <v>0.1652174</v>
      </c>
      <c r="CI540">
        <v>0.1755518</v>
      </c>
      <c r="CJ540">
        <v>0.1916867</v>
      </c>
      <c r="CK540">
        <v>0.2449579</v>
      </c>
      <c r="CL540">
        <v>-28.41394</v>
      </c>
    </row>
    <row r="541" spans="1:90">
      <c r="A541" t="s">
        <v>622</v>
      </c>
      <c r="B541">
        <v>0</v>
      </c>
      <c r="C541">
        <v>37.41403</v>
      </c>
      <c r="D541">
        <v>0.2115392</v>
      </c>
      <c r="E541">
        <v>32.16574</v>
      </c>
      <c r="F541">
        <v>34.72447</v>
      </c>
      <c r="G541">
        <v>41.57992</v>
      </c>
      <c r="H541">
        <v>9.414173</v>
      </c>
      <c r="I541">
        <v>236.0156</v>
      </c>
      <c r="J541">
        <v>445.9474</v>
      </c>
      <c r="K541">
        <v>101.9895</v>
      </c>
      <c r="L541">
        <v>99.08108</v>
      </c>
      <c r="M541">
        <v>0.8154728</v>
      </c>
      <c r="N541">
        <v>0.7527187</v>
      </c>
      <c r="O541">
        <v>0.1845437</v>
      </c>
      <c r="P541">
        <v>0.7321024</v>
      </c>
      <c r="Q541">
        <v>1.390545</v>
      </c>
      <c r="R541">
        <v>1.206001</v>
      </c>
      <c r="S541">
        <v>9.012669</v>
      </c>
      <c r="T541">
        <v>5.751025</v>
      </c>
      <c r="U541">
        <v>7.49825</v>
      </c>
      <c r="V541">
        <v>4.25118</v>
      </c>
      <c r="W541">
        <v>0.5249776</v>
      </c>
      <c r="X541">
        <v>0.8876525</v>
      </c>
      <c r="Y541">
        <v>32.44824</v>
      </c>
      <c r="Z541">
        <v>0.4353788</v>
      </c>
      <c r="AA541">
        <v>-3.896945</v>
      </c>
      <c r="AB541">
        <v>-5.583956</v>
      </c>
      <c r="AC541">
        <v>-2.716968</v>
      </c>
      <c r="AD541">
        <v>-8.637555</v>
      </c>
      <c r="AE541">
        <v>-15.50588</v>
      </c>
      <c r="AF541">
        <v>-1.409357</v>
      </c>
      <c r="AG541">
        <v>0.04550814</v>
      </c>
      <c r="AH541">
        <v>1.546566</v>
      </c>
      <c r="AI541">
        <v>1.371115</v>
      </c>
      <c r="AJ541">
        <v>0.6632292</v>
      </c>
      <c r="AK541">
        <v>6.943642</v>
      </c>
      <c r="AL541">
        <v>0.60669</v>
      </c>
      <c r="AM541">
        <v>5.09047</v>
      </c>
      <c r="AN541">
        <v>3.617913</v>
      </c>
      <c r="AO541">
        <v>22.10164</v>
      </c>
      <c r="AP541">
        <v>0.8587413</v>
      </c>
      <c r="AQ541">
        <v>691.3953</v>
      </c>
      <c r="AR541">
        <v>0.2956213</v>
      </c>
      <c r="AS541">
        <v>1361.03</v>
      </c>
      <c r="AT541">
        <v>0.1831226</v>
      </c>
      <c r="AU541">
        <v>-40.71278</v>
      </c>
      <c r="AV541">
        <v>-1.838462</v>
      </c>
      <c r="AW541">
        <v>1626.896</v>
      </c>
      <c r="AX541">
        <v>0.1612591</v>
      </c>
      <c r="AY541">
        <v>1062.064</v>
      </c>
      <c r="AZ541">
        <v>0.2703628</v>
      </c>
      <c r="BA541">
        <v>-46.52385</v>
      </c>
      <c r="BB541">
        <v>-1.409773</v>
      </c>
      <c r="BC541">
        <v>2617.457</v>
      </c>
      <c r="BD541">
        <v>0.09588768</v>
      </c>
      <c r="BE541">
        <v>898.8642</v>
      </c>
      <c r="BF541">
        <v>0.3940006</v>
      </c>
      <c r="BG541">
        <v>-53.24949</v>
      </c>
      <c r="BH541">
        <v>-1.17394</v>
      </c>
      <c r="BI541">
        <v>-15.1136</v>
      </c>
      <c r="BJ541">
        <v>-0.8126304</v>
      </c>
      <c r="BK541">
        <v>27.13613</v>
      </c>
      <c r="BL541">
        <v>0.4204223</v>
      </c>
      <c r="BM541">
        <v>0.05875103</v>
      </c>
      <c r="BN541">
        <v>0.5357821</v>
      </c>
      <c r="BO541">
        <v>-0.02300239</v>
      </c>
      <c r="BP541">
        <v>-1.231996</v>
      </c>
      <c r="BQ541">
        <v>0.5902679</v>
      </c>
      <c r="BR541">
        <v>0.7564504</v>
      </c>
      <c r="BS541">
        <v>33.6227</v>
      </c>
      <c r="BT541">
        <v>0.4306982</v>
      </c>
      <c r="BU541">
        <v>-4.192752</v>
      </c>
      <c r="BV541">
        <v>-5.441986</v>
      </c>
      <c r="BW541">
        <v>-1.730225</v>
      </c>
      <c r="BX541">
        <v>-13.71382</v>
      </c>
      <c r="BY541">
        <v>-15.86841</v>
      </c>
      <c r="BZ541">
        <v>-1.416539</v>
      </c>
      <c r="CA541">
        <v>-7.425671</v>
      </c>
      <c r="CB541">
        <v>20.66178</v>
      </c>
      <c r="CC541">
        <v>0.05957733</v>
      </c>
      <c r="CD541">
        <v>-0.003497042</v>
      </c>
      <c r="CE541">
        <v>0.1837564</v>
      </c>
      <c r="CF541">
        <v>2.803738</v>
      </c>
      <c r="CG541">
        <v>1.536732</v>
      </c>
      <c r="CH541">
        <v>0.5397561</v>
      </c>
      <c r="CI541">
        <v>0.5648245</v>
      </c>
      <c r="CJ541">
        <v>0.1087879</v>
      </c>
      <c r="CK541">
        <v>0.08025555</v>
      </c>
      <c r="CL541">
        <v>-17.5404</v>
      </c>
    </row>
    <row r="542" spans="1:90">
      <c r="A542" t="s">
        <v>623</v>
      </c>
      <c r="B542">
        <v>0</v>
      </c>
      <c r="C542">
        <v>38.43427</v>
      </c>
      <c r="D542">
        <v>0.1533459</v>
      </c>
      <c r="E542">
        <v>34.43147</v>
      </c>
      <c r="F542">
        <v>37.30429</v>
      </c>
      <c r="G542">
        <v>41.65322</v>
      </c>
      <c r="H542">
        <v>7.221748</v>
      </c>
      <c r="I542">
        <v>200.8364</v>
      </c>
      <c r="J542">
        <v>286.7177</v>
      </c>
      <c r="K542">
        <v>152.1996</v>
      </c>
      <c r="L542">
        <v>274.5342</v>
      </c>
      <c r="M542">
        <v>0.740324</v>
      </c>
      <c r="N542">
        <v>0.8361761</v>
      </c>
      <c r="O542">
        <v>0.117657</v>
      </c>
      <c r="P542">
        <v>0.6385792</v>
      </c>
      <c r="Q542">
        <v>1.251294</v>
      </c>
      <c r="R542">
        <v>1.133637</v>
      </c>
      <c r="S542">
        <v>12.38614</v>
      </c>
      <c r="T542">
        <v>7.426341</v>
      </c>
      <c r="U542">
        <v>7.075279</v>
      </c>
      <c r="V542">
        <v>4.323895</v>
      </c>
      <c r="W542">
        <v>0.5036075</v>
      </c>
      <c r="X542">
        <v>1.028391</v>
      </c>
      <c r="Y542">
        <v>30.35616</v>
      </c>
      <c r="Z542">
        <v>0.4345335</v>
      </c>
      <c r="AA542">
        <v>-5.992671</v>
      </c>
      <c r="AB542">
        <v>-3.376095</v>
      </c>
      <c r="AC542">
        <v>-10.51848</v>
      </c>
      <c r="AD542">
        <v>-2.160372</v>
      </c>
      <c r="AE542">
        <v>-20.8194</v>
      </c>
      <c r="AF542">
        <v>-0.955184</v>
      </c>
      <c r="AG542">
        <v>0.04639833</v>
      </c>
      <c r="AH542">
        <v>1.450991</v>
      </c>
      <c r="AI542">
        <v>1.426067</v>
      </c>
      <c r="AJ542">
        <v>0.6134385</v>
      </c>
      <c r="AK542">
        <v>6.62612</v>
      </c>
      <c r="AL542">
        <v>0.6796427</v>
      </c>
      <c r="AM542">
        <v>5.797306</v>
      </c>
      <c r="AN542">
        <v>2.85815</v>
      </c>
      <c r="AO542">
        <v>24.64453</v>
      </c>
      <c r="AP542">
        <v>0.7004092</v>
      </c>
      <c r="AQ542">
        <v>738.0526</v>
      </c>
      <c r="AR542">
        <v>0.2508431</v>
      </c>
      <c r="AS542">
        <v>1364.37</v>
      </c>
      <c r="AT542">
        <v>0.1715304</v>
      </c>
      <c r="AU542">
        <v>-50.4775</v>
      </c>
      <c r="AV542">
        <v>-1.639544</v>
      </c>
      <c r="AW542">
        <v>1645.177</v>
      </c>
      <c r="AX542">
        <v>0.1390271</v>
      </c>
      <c r="AY542">
        <v>1078.315</v>
      </c>
      <c r="AZ542">
        <v>0.2726176</v>
      </c>
      <c r="BA542">
        <v>-54.04419</v>
      </c>
      <c r="BB542">
        <v>-1.345921</v>
      </c>
      <c r="BC542">
        <v>2668.351</v>
      </c>
      <c r="BD542">
        <v>0.09280683</v>
      </c>
      <c r="BE542">
        <v>894.6289</v>
      </c>
      <c r="BF542">
        <v>0.4012781</v>
      </c>
      <c r="BG542">
        <v>-61.45605</v>
      </c>
      <c r="BH542">
        <v>-1.120564</v>
      </c>
      <c r="BI542">
        <v>-13.13569</v>
      </c>
      <c r="BJ542">
        <v>-0.8739843</v>
      </c>
      <c r="BK542">
        <v>28.28391</v>
      </c>
      <c r="BL542">
        <v>0.3922348</v>
      </c>
      <c r="BM542">
        <v>0.07143947</v>
      </c>
      <c r="BN542">
        <v>0.3662221</v>
      </c>
      <c r="BO542">
        <v>-0.02242068</v>
      </c>
      <c r="BP542">
        <v>-1.245414</v>
      </c>
      <c r="BQ542">
        <v>0.6018631</v>
      </c>
      <c r="BR542">
        <v>0.853719</v>
      </c>
      <c r="BS542">
        <v>31.95395</v>
      </c>
      <c r="BT542">
        <v>0.4237931</v>
      </c>
      <c r="BU542">
        <v>-6.328707</v>
      </c>
      <c r="BV542">
        <v>-3.421074</v>
      </c>
      <c r="BW542">
        <v>-10.63696</v>
      </c>
      <c r="BX542">
        <v>-2.276647</v>
      </c>
      <c r="BY542">
        <v>-23.12094</v>
      </c>
      <c r="BZ542">
        <v>-0.8878747</v>
      </c>
      <c r="CA542">
        <v>-6.893002</v>
      </c>
      <c r="CB542">
        <v>19.95448</v>
      </c>
      <c r="CC542">
        <v>0.06784914</v>
      </c>
      <c r="CD542">
        <v>-0.001665963</v>
      </c>
      <c r="CE542">
        <v>0.1161187</v>
      </c>
      <c r="CF542">
        <v>3.215659</v>
      </c>
      <c r="CG542">
        <v>1.646812</v>
      </c>
      <c r="CH542">
        <v>0.4753191</v>
      </c>
      <c r="CI542">
        <v>0.4415391</v>
      </c>
      <c r="CJ542">
        <v>0.1355263</v>
      </c>
      <c r="CK542">
        <v>0.1452167</v>
      </c>
      <c r="CL542">
        <v>-17.56729</v>
      </c>
    </row>
    <row r="543" spans="1:90">
      <c r="A543" t="s">
        <v>624</v>
      </c>
      <c r="B543">
        <v>0</v>
      </c>
      <c r="C543">
        <v>40.89275</v>
      </c>
      <c r="D543">
        <v>0.1314997</v>
      </c>
      <c r="E543">
        <v>38.02216</v>
      </c>
      <c r="F543">
        <v>39.98315</v>
      </c>
      <c r="G543">
        <v>42.44606</v>
      </c>
      <c r="H543">
        <v>4.423901</v>
      </c>
      <c r="I543">
        <v>255.0364</v>
      </c>
      <c r="J543">
        <v>418.9088</v>
      </c>
      <c r="K543">
        <v>116.7666</v>
      </c>
      <c r="L543">
        <v>133.3284</v>
      </c>
      <c r="M543">
        <v>0.9380962</v>
      </c>
      <c r="N543">
        <v>0.8533043</v>
      </c>
      <c r="O543">
        <v>0.1613709</v>
      </c>
      <c r="P543">
        <v>0.7437364</v>
      </c>
      <c r="Q543">
        <v>1.713716</v>
      </c>
      <c r="R543">
        <v>1.552345</v>
      </c>
      <c r="S543">
        <v>13.60849</v>
      </c>
      <c r="T543">
        <v>8.669566</v>
      </c>
      <c r="U543">
        <v>8.642501</v>
      </c>
      <c r="V543">
        <v>5.035458</v>
      </c>
      <c r="W543">
        <v>0.6200635</v>
      </c>
      <c r="X543">
        <v>1.035586</v>
      </c>
      <c r="Y543">
        <v>27.66223</v>
      </c>
      <c r="Z543">
        <v>0.4437214</v>
      </c>
      <c r="AA543">
        <v>-10.34789</v>
      </c>
      <c r="AB543">
        <v>-2.19554</v>
      </c>
      <c r="AC543">
        <v>-16.24983</v>
      </c>
      <c r="AD543">
        <v>-1.520074</v>
      </c>
      <c r="AE543">
        <v>-19.6111</v>
      </c>
      <c r="AF543">
        <v>-0.9843228</v>
      </c>
      <c r="AG543">
        <v>0.03295221</v>
      </c>
      <c r="AH543">
        <v>1.424357</v>
      </c>
      <c r="AI543">
        <v>1.261767</v>
      </c>
      <c r="AJ543">
        <v>0.6798557</v>
      </c>
      <c r="AK543">
        <v>8.187875</v>
      </c>
      <c r="AL543">
        <v>0.5305221</v>
      </c>
      <c r="AM543">
        <v>7.114633</v>
      </c>
      <c r="AN543">
        <v>3.045888</v>
      </c>
      <c r="AO543">
        <v>19.69699</v>
      </c>
      <c r="AP543">
        <v>0.9471012</v>
      </c>
      <c r="AQ543">
        <v>750.6674</v>
      </c>
      <c r="AR543">
        <v>0.2481126</v>
      </c>
      <c r="AS543">
        <v>1362.38</v>
      </c>
      <c r="AT543">
        <v>0.2057631</v>
      </c>
      <c r="AU543">
        <v>-49.45858</v>
      </c>
      <c r="AV543">
        <v>-1.697695</v>
      </c>
      <c r="AW543">
        <v>1653.293</v>
      </c>
      <c r="AX543">
        <v>0.1396474</v>
      </c>
      <c r="AY543">
        <v>1083.524</v>
      </c>
      <c r="AZ543">
        <v>0.3069887</v>
      </c>
      <c r="BA543">
        <v>-49.83974</v>
      </c>
      <c r="BB543">
        <v>-1.448262</v>
      </c>
      <c r="BC543">
        <v>2665.147</v>
      </c>
      <c r="BD543">
        <v>0.1017698</v>
      </c>
      <c r="BE543">
        <v>863.8818</v>
      </c>
      <c r="BF543">
        <v>0.4180559</v>
      </c>
      <c r="BG543">
        <v>-56.19298</v>
      </c>
      <c r="BH543">
        <v>-1.21964</v>
      </c>
      <c r="BI543">
        <v>-8.680573</v>
      </c>
      <c r="BJ543">
        <v>-1.320128</v>
      </c>
      <c r="BK543">
        <v>26.05808</v>
      </c>
      <c r="BL543">
        <v>0.4059659</v>
      </c>
      <c r="BM543">
        <v>0.06682427</v>
      </c>
      <c r="BN543">
        <v>0.3634166</v>
      </c>
      <c r="BO543">
        <v>-0.01529099</v>
      </c>
      <c r="BP543">
        <v>-1.931359</v>
      </c>
      <c r="BQ543">
        <v>0.7429522</v>
      </c>
      <c r="BR543">
        <v>0.8670341</v>
      </c>
      <c r="BS543">
        <v>28.25379</v>
      </c>
      <c r="BT543">
        <v>0.4431705</v>
      </c>
      <c r="BU543">
        <v>-12.09066</v>
      </c>
      <c r="BV543">
        <v>-1.979653</v>
      </c>
      <c r="BW543">
        <v>-16.60363</v>
      </c>
      <c r="BX543">
        <v>-1.592622</v>
      </c>
      <c r="BY543">
        <v>-21.95815</v>
      </c>
      <c r="BZ543">
        <v>-0.9014747</v>
      </c>
      <c r="CA543">
        <v>-8.29319</v>
      </c>
      <c r="CB543">
        <v>22.02122</v>
      </c>
      <c r="CC543">
        <v>0.07633642</v>
      </c>
      <c r="CD543">
        <v>0.0009533842</v>
      </c>
      <c r="CE543">
        <v>0.1255054</v>
      </c>
      <c r="CF543">
        <v>2.943396</v>
      </c>
      <c r="CG543">
        <v>1.745068</v>
      </c>
      <c r="CH543">
        <v>0.4543478</v>
      </c>
      <c r="CI543">
        <v>0.3644272</v>
      </c>
      <c r="CJ543">
        <v>0.1557143</v>
      </c>
      <c r="CK543">
        <v>0.1613211</v>
      </c>
      <c r="CL543">
        <v>-15.97348</v>
      </c>
    </row>
    <row r="544" spans="1:90">
      <c r="A544" t="s">
        <v>625</v>
      </c>
      <c r="B544">
        <v>0</v>
      </c>
      <c r="C544">
        <v>34.82477</v>
      </c>
      <c r="D544">
        <v>0.1557999</v>
      </c>
      <c r="E544">
        <v>31.89374</v>
      </c>
      <c r="F544">
        <v>33.82624</v>
      </c>
      <c r="G544">
        <v>35.92494</v>
      </c>
      <c r="H544">
        <v>4.0312</v>
      </c>
      <c r="I544">
        <v>272.1067</v>
      </c>
      <c r="J544">
        <v>450.3014</v>
      </c>
      <c r="K544">
        <v>91.78679</v>
      </c>
      <c r="L544">
        <v>116.8911</v>
      </c>
      <c r="M544">
        <v>0.4526263</v>
      </c>
      <c r="N544">
        <v>1.083393</v>
      </c>
      <c r="O544">
        <v>0.03452729</v>
      </c>
      <c r="P544">
        <v>0.240253</v>
      </c>
      <c r="Q544">
        <v>0.8687778</v>
      </c>
      <c r="R544">
        <v>0.8342505</v>
      </c>
      <c r="S544">
        <v>10.96116</v>
      </c>
      <c r="T544">
        <v>7.060696</v>
      </c>
      <c r="U544">
        <v>6.389183</v>
      </c>
      <c r="V544">
        <v>4.211014</v>
      </c>
      <c r="W544">
        <v>0.3059009</v>
      </c>
      <c r="X544">
        <v>1.275897</v>
      </c>
      <c r="Y544">
        <v>30.37514</v>
      </c>
      <c r="Z544">
        <v>0.4380322</v>
      </c>
      <c r="AA544">
        <v>5.942501</v>
      </c>
      <c r="AB544">
        <v>2.885708</v>
      </c>
      <c r="AC544">
        <v>-2.471181</v>
      </c>
      <c r="AD544">
        <v>-9.519053</v>
      </c>
      <c r="AE544">
        <v>-15.60397</v>
      </c>
      <c r="AF544">
        <v>-1.401075</v>
      </c>
      <c r="AG544">
        <v>0.03613877</v>
      </c>
      <c r="AH544">
        <v>1.429093</v>
      </c>
      <c r="AI544">
        <v>1.389035</v>
      </c>
      <c r="AJ544">
        <v>0.6907466</v>
      </c>
      <c r="AK544">
        <v>7.429674</v>
      </c>
      <c r="AL544">
        <v>0.4886786</v>
      </c>
      <c r="AM544">
        <v>6.813795</v>
      </c>
      <c r="AN544">
        <v>2.581012</v>
      </c>
      <c r="AO544">
        <v>26.51175</v>
      </c>
      <c r="AP544">
        <v>0.6129351</v>
      </c>
      <c r="AQ544">
        <v>678.0372</v>
      </c>
      <c r="AR544">
        <v>0.25685</v>
      </c>
      <c r="AS544">
        <v>1338.322</v>
      </c>
      <c r="AT544">
        <v>0.1652849</v>
      </c>
      <c r="AU544">
        <v>-97.72803</v>
      </c>
      <c r="AV544">
        <v>-0.9390076</v>
      </c>
      <c r="AW544">
        <v>1620.439</v>
      </c>
      <c r="AX544">
        <v>0.1485468</v>
      </c>
      <c r="AY544">
        <v>1002.503</v>
      </c>
      <c r="AZ544">
        <v>0.3192935</v>
      </c>
      <c r="BA544">
        <v>-100.1433</v>
      </c>
      <c r="BB544">
        <v>-0.8432422</v>
      </c>
      <c r="BC544">
        <v>2724.229</v>
      </c>
      <c r="BD544">
        <v>0.09021289</v>
      </c>
      <c r="BE544">
        <v>805.4217</v>
      </c>
      <c r="BF544">
        <v>0.4613454</v>
      </c>
      <c r="BG544">
        <v>-104.4658</v>
      </c>
      <c r="BH544">
        <v>-0.7704077</v>
      </c>
      <c r="BI544">
        <v>-17.76618</v>
      </c>
      <c r="BJ544">
        <v>-0.6138955</v>
      </c>
      <c r="BK544">
        <v>30.58988</v>
      </c>
      <c r="BL544">
        <v>0.3474233</v>
      </c>
      <c r="BM544">
        <v>0.05716303</v>
      </c>
      <c r="BN544">
        <v>0.5375248</v>
      </c>
      <c r="BO544">
        <v>-0.02382429</v>
      </c>
      <c r="BP544">
        <v>-1.153751</v>
      </c>
      <c r="BQ544">
        <v>0.493892</v>
      </c>
      <c r="BR544">
        <v>0.8395907</v>
      </c>
      <c r="BS544">
        <v>34.41788</v>
      </c>
      <c r="BT544">
        <v>0.3809819</v>
      </c>
      <c r="BU544">
        <v>9.068235</v>
      </c>
      <c r="BV544">
        <v>2.075127</v>
      </c>
      <c r="BW544">
        <v>4.428495</v>
      </c>
      <c r="BX544">
        <v>5.825281</v>
      </c>
      <c r="BY544">
        <v>-19.96838</v>
      </c>
      <c r="BZ544">
        <v>-1.264095</v>
      </c>
      <c r="CA544">
        <v>-7.180477</v>
      </c>
      <c r="CB544">
        <v>23.64122</v>
      </c>
      <c r="CC544">
        <v>0.06188333</v>
      </c>
      <c r="CD544">
        <v>0.003770188</v>
      </c>
      <c r="CE544">
        <v>0.05468604</v>
      </c>
      <c r="CF544">
        <v>2.478408</v>
      </c>
      <c r="CG544">
        <v>2.600829</v>
      </c>
      <c r="CH544">
        <v>0.2088406</v>
      </c>
      <c r="CI544">
        <v>0.1854453</v>
      </c>
      <c r="CJ544">
        <v>0.179322</v>
      </c>
      <c r="CK544">
        <v>0.2458183</v>
      </c>
      <c r="CL544">
        <v>-20.16337</v>
      </c>
    </row>
    <row r="545" spans="1:90">
      <c r="A545" t="s">
        <v>626</v>
      </c>
      <c r="B545">
        <v>0</v>
      </c>
      <c r="C545">
        <v>39.22316</v>
      </c>
      <c r="D545">
        <v>0.2256061</v>
      </c>
      <c r="E545">
        <v>31.00017</v>
      </c>
      <c r="F545">
        <v>38.07349</v>
      </c>
      <c r="G545">
        <v>46.48495</v>
      </c>
      <c r="H545">
        <v>15.48479</v>
      </c>
      <c r="I545">
        <v>301.5322</v>
      </c>
      <c r="J545">
        <v>452.8017</v>
      </c>
      <c r="K545">
        <v>178.8163</v>
      </c>
      <c r="L545">
        <v>351.0487</v>
      </c>
      <c r="M545">
        <v>0.695742</v>
      </c>
      <c r="N545">
        <v>1.054817</v>
      </c>
      <c r="O545">
        <v>0.07238601</v>
      </c>
      <c r="P545">
        <v>0.4004736</v>
      </c>
      <c r="Q545">
        <v>1.315331</v>
      </c>
      <c r="R545">
        <v>1.242945</v>
      </c>
      <c r="S545">
        <v>13.47507</v>
      </c>
      <c r="T545">
        <v>10.41864</v>
      </c>
      <c r="U545">
        <v>9.349869</v>
      </c>
      <c r="V545">
        <v>6.258909</v>
      </c>
      <c r="W545">
        <v>0.4338856</v>
      </c>
      <c r="X545">
        <v>1.236655</v>
      </c>
      <c r="Y545">
        <v>27.06967</v>
      </c>
      <c r="Z545">
        <v>0.4650733</v>
      </c>
      <c r="AA545">
        <v>-8.236676</v>
      </c>
      <c r="AB545">
        <v>-2.371046</v>
      </c>
      <c r="AC545">
        <v>-7.628704</v>
      </c>
      <c r="AD545">
        <v>-2.83581</v>
      </c>
      <c r="AE545">
        <v>-14.16515</v>
      </c>
      <c r="AF545">
        <v>-1.292528</v>
      </c>
      <c r="AG545">
        <v>0.05123053</v>
      </c>
      <c r="AH545">
        <v>1.315459</v>
      </c>
      <c r="AI545">
        <v>1.630757</v>
      </c>
      <c r="AJ545">
        <v>0.5276114</v>
      </c>
      <c r="AK545">
        <v>5.185325</v>
      </c>
      <c r="AL545">
        <v>0.7959523</v>
      </c>
      <c r="AM545">
        <v>4.025563</v>
      </c>
      <c r="AN545">
        <v>4.728342</v>
      </c>
      <c r="AO545">
        <v>15.49171</v>
      </c>
      <c r="AP545">
        <v>1.032175</v>
      </c>
      <c r="AQ545">
        <v>717.416</v>
      </c>
      <c r="AR545">
        <v>0.2982953</v>
      </c>
      <c r="AS545">
        <v>1364.41</v>
      </c>
      <c r="AT545">
        <v>0.1845685</v>
      </c>
      <c r="AU545">
        <v>-88.63329</v>
      </c>
      <c r="AV545">
        <v>-1.074098</v>
      </c>
      <c r="AW545">
        <v>1603.989</v>
      </c>
      <c r="AX545">
        <v>0.137892</v>
      </c>
      <c r="AY545">
        <v>1147.312</v>
      </c>
      <c r="AZ545">
        <v>0.2916775</v>
      </c>
      <c r="BA545">
        <v>-80.95076</v>
      </c>
      <c r="BB545">
        <v>-1.08639</v>
      </c>
      <c r="BC545">
        <v>2566.286</v>
      </c>
      <c r="BD545">
        <v>0.09028029</v>
      </c>
      <c r="BE545">
        <v>895.3232</v>
      </c>
      <c r="BF545">
        <v>0.3499212</v>
      </c>
      <c r="BG545">
        <v>-85.70781</v>
      </c>
      <c r="BH545">
        <v>-0.9732718</v>
      </c>
      <c r="BI545">
        <v>-8.103355</v>
      </c>
      <c r="BJ545">
        <v>-1.219246</v>
      </c>
      <c r="BK545">
        <v>23.39774</v>
      </c>
      <c r="BL545">
        <v>0.4475721</v>
      </c>
      <c r="BM545">
        <v>0.05885291</v>
      </c>
      <c r="BN545">
        <v>0.564963</v>
      </c>
      <c r="BO545">
        <v>-0.01382779</v>
      </c>
      <c r="BP545">
        <v>-1.642186</v>
      </c>
      <c r="BQ545">
        <v>0.5837762</v>
      </c>
      <c r="BR545">
        <v>0.9483188</v>
      </c>
      <c r="BS545">
        <v>28.34245</v>
      </c>
      <c r="BT545">
        <v>0.4488063</v>
      </c>
      <c r="BU545">
        <v>-12.16361</v>
      </c>
      <c r="BV545">
        <v>-1.655196</v>
      </c>
      <c r="BW545">
        <v>-5.777109</v>
      </c>
      <c r="BX545">
        <v>-4.1784</v>
      </c>
      <c r="BY545">
        <v>-17.31084</v>
      </c>
      <c r="BZ545">
        <v>-1.158193</v>
      </c>
      <c r="CA545">
        <v>-6.526154</v>
      </c>
      <c r="CB545">
        <v>20.69715</v>
      </c>
      <c r="CC545">
        <v>0.06462603</v>
      </c>
      <c r="CD545">
        <v>-0.002679136</v>
      </c>
      <c r="CE545">
        <v>0.1714498</v>
      </c>
      <c r="CF545">
        <v>2.79493</v>
      </c>
      <c r="CG545">
        <v>2.800391</v>
      </c>
      <c r="CH545">
        <v>0.2166279</v>
      </c>
      <c r="CI545">
        <v>0.2214677</v>
      </c>
      <c r="CJ545">
        <v>0.1356</v>
      </c>
      <c r="CK545">
        <v>0.1365405</v>
      </c>
      <c r="CL545">
        <v>-19.36943</v>
      </c>
    </row>
    <row r="546" spans="1:90">
      <c r="A546" t="s">
        <v>627</v>
      </c>
      <c r="B546">
        <v>0</v>
      </c>
      <c r="C546">
        <v>23.73176</v>
      </c>
      <c r="D546">
        <v>0.103493</v>
      </c>
      <c r="E546">
        <v>22.15134</v>
      </c>
      <c r="F546">
        <v>23.36728</v>
      </c>
      <c r="G546">
        <v>25.05665</v>
      </c>
      <c r="H546">
        <v>2.90531</v>
      </c>
      <c r="I546">
        <v>93.12865</v>
      </c>
      <c r="J546">
        <v>99.3568</v>
      </c>
      <c r="K546">
        <v>80.89398</v>
      </c>
      <c r="L546">
        <v>211.4381</v>
      </c>
      <c r="M546">
        <v>0.04200098</v>
      </c>
      <c r="N546">
        <v>1.358698</v>
      </c>
      <c r="O546">
        <v>0.008298039</v>
      </c>
      <c r="P546">
        <v>0.01595257</v>
      </c>
      <c r="Q546">
        <v>0.06817088</v>
      </c>
      <c r="R546">
        <v>0.05987284</v>
      </c>
      <c r="S546">
        <v>1.18398</v>
      </c>
      <c r="T546">
        <v>1.000799</v>
      </c>
      <c r="U546">
        <v>0.768622</v>
      </c>
      <c r="V546">
        <v>0.5542182</v>
      </c>
      <c r="W546">
        <v>0.005251026</v>
      </c>
      <c r="X546">
        <v>1.781343</v>
      </c>
      <c r="Y546">
        <v>16.34346</v>
      </c>
      <c r="Z546">
        <v>0.9183686</v>
      </c>
      <c r="AA546">
        <v>1.968216</v>
      </c>
      <c r="AB546">
        <v>6.78198</v>
      </c>
      <c r="AC546">
        <v>3.803179</v>
      </c>
      <c r="AD546">
        <v>3.640549</v>
      </c>
      <c r="AE546">
        <v>-3.167611</v>
      </c>
      <c r="AF546">
        <v>-4.54351</v>
      </c>
      <c r="AG546">
        <v>0.0348928</v>
      </c>
      <c r="AH546">
        <v>1.50294</v>
      </c>
      <c r="AI546">
        <v>1.397199</v>
      </c>
      <c r="AJ546">
        <v>0.9998474</v>
      </c>
      <c r="AK546">
        <v>3.717591</v>
      </c>
      <c r="AL546">
        <v>0.6170969</v>
      </c>
      <c r="AM546">
        <v>0.9848837</v>
      </c>
      <c r="AN546">
        <v>4.517985</v>
      </c>
      <c r="AO546">
        <v>15.77256</v>
      </c>
      <c r="AP546">
        <v>0.6258449</v>
      </c>
      <c r="AQ546">
        <v>473.1235</v>
      </c>
      <c r="AR546">
        <v>0.3005145</v>
      </c>
      <c r="AS546">
        <v>1353.725</v>
      </c>
      <c r="AT546">
        <v>0.1627491</v>
      </c>
      <c r="AU546">
        <v>-162.4796</v>
      </c>
      <c r="AV546">
        <v>-0.4757086</v>
      </c>
      <c r="AW546">
        <v>1427.767</v>
      </c>
      <c r="AX546">
        <v>0.1192338</v>
      </c>
      <c r="AY546">
        <v>1018.098</v>
      </c>
      <c r="AZ546">
        <v>0.2450892</v>
      </c>
      <c r="BA546">
        <v>-164.2306</v>
      </c>
      <c r="BB546">
        <v>-0.4486718</v>
      </c>
      <c r="BC546">
        <v>2433.19</v>
      </c>
      <c r="BD546">
        <v>0.05039931</v>
      </c>
      <c r="BE546">
        <v>863.1536</v>
      </c>
      <c r="BF546">
        <v>0.3742944</v>
      </c>
      <c r="BG546">
        <v>-165.1787</v>
      </c>
      <c r="BH546">
        <v>-0.4342339</v>
      </c>
      <c r="BI546">
        <v>-10.80461</v>
      </c>
      <c r="BJ546">
        <v>-0.612148</v>
      </c>
      <c r="BK546">
        <v>18.98471</v>
      </c>
      <c r="BL546">
        <v>0.4201861</v>
      </c>
      <c r="BM546">
        <v>0.06089384</v>
      </c>
      <c r="BN546">
        <v>0.3380266</v>
      </c>
      <c r="BO546">
        <v>-0.006702597</v>
      </c>
      <c r="BP546">
        <v>-2.199309</v>
      </c>
      <c r="BQ546">
        <v>0.01826146</v>
      </c>
      <c r="BR546">
        <v>0.733199</v>
      </c>
      <c r="BS546">
        <v>35.44711</v>
      </c>
      <c r="BT546">
        <v>0.163069</v>
      </c>
      <c r="BU546">
        <v>-6.294535</v>
      </c>
      <c r="BV546">
        <v>-2.601691</v>
      </c>
      <c r="BW546">
        <v>17.22739</v>
      </c>
      <c r="BX546">
        <v>0.919009</v>
      </c>
      <c r="BY546">
        <v>-6.974141</v>
      </c>
      <c r="BZ546">
        <v>-3.233413</v>
      </c>
      <c r="CA546">
        <v>-6.479657</v>
      </c>
      <c r="CB546">
        <v>15.40661</v>
      </c>
      <c r="CC546">
        <v>0.06692123</v>
      </c>
      <c r="CD546">
        <v>0.02399787</v>
      </c>
      <c r="CE546">
        <v>0.002423995</v>
      </c>
      <c r="CF546">
        <v>1.332422</v>
      </c>
      <c r="CG546">
        <v>1.129363</v>
      </c>
      <c r="CH546">
        <v>0.1575758</v>
      </c>
      <c r="CI546">
        <v>0.14302</v>
      </c>
      <c r="CJ546">
        <v>0.777</v>
      </c>
      <c r="CK546">
        <v>1.945206</v>
      </c>
      <c r="CL546">
        <v>-53.81729</v>
      </c>
    </row>
    <row r="547" spans="1:90">
      <c r="A547" t="s">
        <v>628</v>
      </c>
      <c r="B547">
        <v>0</v>
      </c>
      <c r="C547">
        <v>32.85658</v>
      </c>
      <c r="D547">
        <v>0.2043854</v>
      </c>
      <c r="E547">
        <v>28.73207</v>
      </c>
      <c r="F547">
        <v>31.70174</v>
      </c>
      <c r="G547">
        <v>34.24253</v>
      </c>
      <c r="H547">
        <v>5.510466</v>
      </c>
      <c r="I547">
        <v>312.0105</v>
      </c>
      <c r="J547">
        <v>630.0463</v>
      </c>
      <c r="K547">
        <v>109.1353</v>
      </c>
      <c r="L547">
        <v>134.0602</v>
      </c>
      <c r="M547">
        <v>0.8186136</v>
      </c>
      <c r="N547">
        <v>0.7393137</v>
      </c>
      <c r="O547">
        <v>0.2097918</v>
      </c>
      <c r="P547">
        <v>0.7667927</v>
      </c>
      <c r="Q547">
        <v>1.329008</v>
      </c>
      <c r="R547">
        <v>1.119216</v>
      </c>
      <c r="S547">
        <v>9.99278</v>
      </c>
      <c r="T547">
        <v>5.763429</v>
      </c>
      <c r="U547">
        <v>6.768138</v>
      </c>
      <c r="V547">
        <v>3.870557</v>
      </c>
      <c r="W547">
        <v>0.5448237</v>
      </c>
      <c r="X547">
        <v>0.8808526</v>
      </c>
      <c r="Y547">
        <v>30.35283</v>
      </c>
      <c r="Z547">
        <v>0.4806712</v>
      </c>
      <c r="AA547">
        <v>3.215372</v>
      </c>
      <c r="AB547">
        <v>6.65066</v>
      </c>
      <c r="AC547">
        <v>5.711253</v>
      </c>
      <c r="AD547">
        <v>5.120503</v>
      </c>
      <c r="AE547">
        <v>-5.592454</v>
      </c>
      <c r="AF547">
        <v>-3.172705</v>
      </c>
      <c r="AG547">
        <v>0.04291376</v>
      </c>
      <c r="AH547">
        <v>1.785681</v>
      </c>
      <c r="AI547">
        <v>1.380104</v>
      </c>
      <c r="AJ547">
        <v>0.6998719</v>
      </c>
      <c r="AK547">
        <v>5.870214</v>
      </c>
      <c r="AL547">
        <v>0.6710288</v>
      </c>
      <c r="AM547">
        <v>12.84279</v>
      </c>
      <c r="AN547">
        <v>1.325305</v>
      </c>
      <c r="AO547">
        <v>22.61572</v>
      </c>
      <c r="AP547">
        <v>0.6743</v>
      </c>
      <c r="AQ547">
        <v>643.5137</v>
      </c>
      <c r="AR547">
        <v>0.2970011</v>
      </c>
      <c r="AS547">
        <v>1361.649</v>
      </c>
      <c r="AT547">
        <v>0.1692166</v>
      </c>
      <c r="AU547">
        <v>-57.86808</v>
      </c>
      <c r="AV547">
        <v>-1.403709</v>
      </c>
      <c r="AW547">
        <v>1600.406</v>
      </c>
      <c r="AX547">
        <v>0.1498597</v>
      </c>
      <c r="AY547">
        <v>1043.42</v>
      </c>
      <c r="AZ547">
        <v>0.3059703</v>
      </c>
      <c r="BA547">
        <v>-62.13406</v>
      </c>
      <c r="BB547">
        <v>-1.193892</v>
      </c>
      <c r="BC547">
        <v>2578.625</v>
      </c>
      <c r="BD547">
        <v>0.08943987</v>
      </c>
      <c r="BE547">
        <v>861.515</v>
      </c>
      <c r="BF547">
        <v>0.371844</v>
      </c>
      <c r="BG547">
        <v>-65.72421</v>
      </c>
      <c r="BH547">
        <v>-1.090703</v>
      </c>
      <c r="BI547">
        <v>-14.56331</v>
      </c>
      <c r="BJ547">
        <v>-0.6935717</v>
      </c>
      <c r="BK547">
        <v>25.10143</v>
      </c>
      <c r="BL547">
        <v>0.3967735</v>
      </c>
      <c r="BM547">
        <v>0.03237626</v>
      </c>
      <c r="BN547">
        <v>0.9741936</v>
      </c>
      <c r="BO547">
        <v>-0.01931807</v>
      </c>
      <c r="BP547">
        <v>-1.108759</v>
      </c>
      <c r="BQ547">
        <v>0.6291822</v>
      </c>
      <c r="BR547">
        <v>0.7405894</v>
      </c>
      <c r="BS547">
        <v>32.03852</v>
      </c>
      <c r="BT547">
        <v>0.435083</v>
      </c>
      <c r="BU547">
        <v>3.8538</v>
      </c>
      <c r="BV547">
        <v>5.602951</v>
      </c>
      <c r="BW547">
        <v>8.797183</v>
      </c>
      <c r="BX547">
        <v>3.446097</v>
      </c>
      <c r="BY547">
        <v>-5.379357</v>
      </c>
      <c r="BZ547">
        <v>-3.461455</v>
      </c>
      <c r="CA547">
        <v>-8.276417</v>
      </c>
      <c r="CB547">
        <v>19.83134</v>
      </c>
      <c r="CC547">
        <v>0.04470243</v>
      </c>
      <c r="CD547">
        <v>-0.004801179</v>
      </c>
      <c r="CE547">
        <v>0.2789173</v>
      </c>
      <c r="CF547">
        <v>3.29331</v>
      </c>
      <c r="CG547">
        <v>2.439863</v>
      </c>
      <c r="CH547">
        <v>0.3032394</v>
      </c>
      <c r="CI547">
        <v>0.3438177</v>
      </c>
      <c r="CJ547">
        <v>0.1071429</v>
      </c>
      <c r="CK547">
        <v>0.1380568</v>
      </c>
      <c r="CL547">
        <v>-16.93547</v>
      </c>
    </row>
    <row r="548" spans="1:90">
      <c r="A548" t="s">
        <v>629</v>
      </c>
      <c r="B548">
        <v>0</v>
      </c>
      <c r="C548">
        <v>38.16779</v>
      </c>
      <c r="D548">
        <v>0.2068804</v>
      </c>
      <c r="E548">
        <v>32.5216</v>
      </c>
      <c r="F548">
        <v>35.90295</v>
      </c>
      <c r="G548">
        <v>41.5058</v>
      </c>
      <c r="H548">
        <v>8.984207</v>
      </c>
      <c r="I548">
        <v>290.3961</v>
      </c>
      <c r="J548">
        <v>524.322</v>
      </c>
      <c r="K548">
        <v>117.5391</v>
      </c>
      <c r="L548">
        <v>145.893</v>
      </c>
      <c r="M548">
        <v>0.5474337</v>
      </c>
      <c r="N548">
        <v>1.084731</v>
      </c>
      <c r="O548">
        <v>0.06085593</v>
      </c>
      <c r="P548">
        <v>0.3124232</v>
      </c>
      <c r="Q548">
        <v>0.9957566</v>
      </c>
      <c r="R548">
        <v>0.9349007</v>
      </c>
      <c r="S548">
        <v>9.819718</v>
      </c>
      <c r="T548">
        <v>6.96383</v>
      </c>
      <c r="U548">
        <v>6.205863</v>
      </c>
      <c r="V548">
        <v>5.292152</v>
      </c>
      <c r="W548">
        <v>0.3234134</v>
      </c>
      <c r="X548">
        <v>1.280213</v>
      </c>
      <c r="Y548">
        <v>30.85439</v>
      </c>
      <c r="Z548">
        <v>0.4535594</v>
      </c>
      <c r="AA548">
        <v>-0.8867455</v>
      </c>
      <c r="AB548">
        <v>-24.83558</v>
      </c>
      <c r="AC548">
        <v>-6.436547</v>
      </c>
      <c r="AD548">
        <v>-3.850754</v>
      </c>
      <c r="AE548">
        <v>-11.70099</v>
      </c>
      <c r="AF548">
        <v>-1.777272</v>
      </c>
      <c r="AG548">
        <v>0.03660632</v>
      </c>
      <c r="AH548">
        <v>1.566619</v>
      </c>
      <c r="AI548">
        <v>1.301768</v>
      </c>
      <c r="AJ548">
        <v>0.6681339</v>
      </c>
      <c r="AK548">
        <v>7.763508</v>
      </c>
      <c r="AL548">
        <v>0.5287015</v>
      </c>
      <c r="AM548">
        <v>8.487132</v>
      </c>
      <c r="AN548">
        <v>2.059085</v>
      </c>
      <c r="AO548">
        <v>22.70752</v>
      </c>
      <c r="AP548">
        <v>0.8166943</v>
      </c>
      <c r="AQ548">
        <v>727.4536</v>
      </c>
      <c r="AR548">
        <v>0.2565219</v>
      </c>
      <c r="AS548">
        <v>1335.859</v>
      </c>
      <c r="AT548">
        <v>0.1586652</v>
      </c>
      <c r="AU548">
        <v>-70.21725</v>
      </c>
      <c r="AV548">
        <v>-1.260858</v>
      </c>
      <c r="AW548">
        <v>1645.391</v>
      </c>
      <c r="AX548">
        <v>0.1355933</v>
      </c>
      <c r="AY548">
        <v>1045.237</v>
      </c>
      <c r="AZ548">
        <v>0.2997002</v>
      </c>
      <c r="BA548">
        <v>-69.97308</v>
      </c>
      <c r="BB548">
        <v>-1.14029</v>
      </c>
      <c r="BC548">
        <v>2693.798</v>
      </c>
      <c r="BD548">
        <v>0.09655417</v>
      </c>
      <c r="BE548">
        <v>840.5699</v>
      </c>
      <c r="BF548">
        <v>0.4359377</v>
      </c>
      <c r="BG548">
        <v>-77.37199</v>
      </c>
      <c r="BH548">
        <v>-0.9623973</v>
      </c>
      <c r="BI548">
        <v>-13.43963</v>
      </c>
      <c r="BJ548">
        <v>-0.9211854</v>
      </c>
      <c r="BK548">
        <v>30.31407</v>
      </c>
      <c r="BL548">
        <v>0.3946842</v>
      </c>
      <c r="BM548">
        <v>0.05674493</v>
      </c>
      <c r="BN548">
        <v>0.4698445</v>
      </c>
      <c r="BO548">
        <v>-0.009636498</v>
      </c>
      <c r="BP548">
        <v>-2.732254</v>
      </c>
      <c r="BQ548">
        <v>0.4102901</v>
      </c>
      <c r="BR548">
        <v>1.035441</v>
      </c>
      <c r="BS548">
        <v>33.14563</v>
      </c>
      <c r="BT548">
        <v>0.418554</v>
      </c>
      <c r="BU548">
        <v>-1.893776</v>
      </c>
      <c r="BV548">
        <v>-12.80224</v>
      </c>
      <c r="BW548">
        <v>-5.460181</v>
      </c>
      <c r="BX548">
        <v>-4.996317</v>
      </c>
      <c r="BY548">
        <v>-13.94924</v>
      </c>
      <c r="BZ548">
        <v>-1.549134</v>
      </c>
      <c r="CA548">
        <v>-7.595427</v>
      </c>
      <c r="CB548">
        <v>21.77188</v>
      </c>
      <c r="CC548">
        <v>0.05685583</v>
      </c>
      <c r="CD548">
        <v>0.004020872</v>
      </c>
      <c r="CE548">
        <v>0.1001747</v>
      </c>
      <c r="CF548">
        <v>2.273548</v>
      </c>
      <c r="CG548">
        <v>2.422271</v>
      </c>
      <c r="CH548">
        <v>0.2879104</v>
      </c>
      <c r="CI548">
        <v>0.289583</v>
      </c>
      <c r="CJ548">
        <v>0.1193103</v>
      </c>
      <c r="CK548">
        <v>0.1133177</v>
      </c>
      <c r="CL548">
        <v>-18.23034</v>
      </c>
    </row>
    <row r="549" spans="1:90">
      <c r="A549" t="s">
        <v>630</v>
      </c>
      <c r="B549">
        <v>0</v>
      </c>
      <c r="C549">
        <v>36.03694</v>
      </c>
      <c r="D549">
        <v>0.1932184</v>
      </c>
      <c r="E549">
        <v>32.10533</v>
      </c>
      <c r="F549">
        <v>33.92056</v>
      </c>
      <c r="G549">
        <v>37.09785</v>
      </c>
      <c r="H549">
        <v>4.992523</v>
      </c>
      <c r="I549">
        <v>465.0315</v>
      </c>
      <c r="J549">
        <v>702.4722</v>
      </c>
      <c r="K549">
        <v>135.1271</v>
      </c>
      <c r="L549">
        <v>136.4363</v>
      </c>
      <c r="M549">
        <v>0.6277656</v>
      </c>
      <c r="N549">
        <v>0.9556741</v>
      </c>
      <c r="O549">
        <v>0.06134538</v>
      </c>
      <c r="P549">
        <v>0.508624</v>
      </c>
      <c r="Q549">
        <v>1.043799</v>
      </c>
      <c r="R549">
        <v>0.9824532</v>
      </c>
      <c r="S549">
        <v>11.12608</v>
      </c>
      <c r="T549">
        <v>7.232502</v>
      </c>
      <c r="U549">
        <v>7.695852</v>
      </c>
      <c r="V549">
        <v>5.619071</v>
      </c>
      <c r="W549">
        <v>0.3321846</v>
      </c>
      <c r="X549">
        <v>1.148143</v>
      </c>
      <c r="Y549">
        <v>23.2011</v>
      </c>
      <c r="Z549">
        <v>0.8494065</v>
      </c>
      <c r="AA549">
        <v>8.427799</v>
      </c>
      <c r="AB549">
        <v>2.689333</v>
      </c>
      <c r="AC549">
        <v>12.97649</v>
      </c>
      <c r="AD549">
        <v>2.307143</v>
      </c>
      <c r="AE549">
        <v>-23.85242</v>
      </c>
      <c r="AF549">
        <v>-0.9971759</v>
      </c>
      <c r="AG549">
        <v>0.02693438</v>
      </c>
      <c r="AH549">
        <v>1.372828</v>
      </c>
      <c r="AI549">
        <v>1.289901</v>
      </c>
      <c r="AJ549">
        <v>0.7962157</v>
      </c>
      <c r="AK549">
        <v>6.97582</v>
      </c>
      <c r="AL549">
        <v>0.6180503</v>
      </c>
      <c r="AM549">
        <v>5.590084</v>
      </c>
      <c r="AN549">
        <v>2.455446</v>
      </c>
      <c r="AO549">
        <v>18.37872</v>
      </c>
      <c r="AP549">
        <v>0.9531783</v>
      </c>
      <c r="AQ549">
        <v>710.1817</v>
      </c>
      <c r="AR549">
        <v>0.2256034</v>
      </c>
      <c r="AS549">
        <v>1200.492</v>
      </c>
      <c r="AT549">
        <v>0.2237949</v>
      </c>
      <c r="AU549">
        <v>-79.10425</v>
      </c>
      <c r="AV549">
        <v>-1.105328</v>
      </c>
      <c r="AW549">
        <v>1764.125</v>
      </c>
      <c r="AX549">
        <v>0.1533593</v>
      </c>
      <c r="AY549">
        <v>790.343</v>
      </c>
      <c r="AZ549">
        <v>0.5197681</v>
      </c>
      <c r="BA549">
        <v>-83.09863</v>
      </c>
      <c r="BB549">
        <v>-0.9549596</v>
      </c>
      <c r="BC549">
        <v>2757.655</v>
      </c>
      <c r="BD549">
        <v>0.08688676</v>
      </c>
      <c r="BE549">
        <v>863.0446</v>
      </c>
      <c r="BF549">
        <v>0.427667</v>
      </c>
      <c r="BG549">
        <v>-80.56844</v>
      </c>
      <c r="BH549">
        <v>-0.9935908</v>
      </c>
      <c r="BI549">
        <v>-12.84589</v>
      </c>
      <c r="BJ549">
        <v>-0.9403166</v>
      </c>
      <c r="BK549">
        <v>21.65819</v>
      </c>
      <c r="BL549">
        <v>0.625374</v>
      </c>
      <c r="BM549">
        <v>0.06512664</v>
      </c>
      <c r="BN549">
        <v>0.3577378</v>
      </c>
      <c r="BO549">
        <v>-0.02843596</v>
      </c>
      <c r="BP549">
        <v>-0.934362</v>
      </c>
      <c r="BQ549">
        <v>0.4456812</v>
      </c>
      <c r="BR549">
        <v>0.8955945</v>
      </c>
      <c r="BS549">
        <v>26.35398</v>
      </c>
      <c r="BT549">
        <v>0.7005517</v>
      </c>
      <c r="BU549">
        <v>10.1144</v>
      </c>
      <c r="BV549">
        <v>2.364885</v>
      </c>
      <c r="BW549">
        <v>19.4296</v>
      </c>
      <c r="BX549">
        <v>1.582974</v>
      </c>
      <c r="BY549">
        <v>-30.3168</v>
      </c>
      <c r="BZ549">
        <v>-0.8042957</v>
      </c>
      <c r="CA549">
        <v>-5.219779</v>
      </c>
      <c r="CB549">
        <v>13.9568</v>
      </c>
      <c r="CC549">
        <v>0.05900418</v>
      </c>
      <c r="CD549">
        <v>-0.0001583391</v>
      </c>
      <c r="CE549">
        <v>0.1023864</v>
      </c>
      <c r="CF549">
        <v>2.594515</v>
      </c>
      <c r="CG549">
        <v>2.604167</v>
      </c>
      <c r="CH549">
        <v>0.2494286</v>
      </c>
      <c r="CI549">
        <v>0.2859964</v>
      </c>
      <c r="CJ549">
        <v>0.1277419</v>
      </c>
      <c r="CK549">
        <v>0.1684792</v>
      </c>
      <c r="CL549">
        <v>-20.50275</v>
      </c>
    </row>
    <row r="550" spans="1:90">
      <c r="A550" t="s">
        <v>631</v>
      </c>
      <c r="B550">
        <v>0</v>
      </c>
      <c r="C550">
        <v>36.44731</v>
      </c>
      <c r="D550">
        <v>0.1686188</v>
      </c>
      <c r="E550">
        <v>32.85566</v>
      </c>
      <c r="F550">
        <v>35.3322</v>
      </c>
      <c r="G550">
        <v>38.34764</v>
      </c>
      <c r="H550">
        <v>5.491982</v>
      </c>
      <c r="I550">
        <v>161.4884</v>
      </c>
      <c r="J550">
        <v>234.0836</v>
      </c>
      <c r="K550">
        <v>120.1029</v>
      </c>
      <c r="L550">
        <v>188.8015</v>
      </c>
      <c r="M550">
        <v>0.7985815</v>
      </c>
      <c r="N550">
        <v>0.8229536</v>
      </c>
      <c r="O550">
        <v>0.1087046</v>
      </c>
      <c r="P550">
        <v>0.6883529</v>
      </c>
      <c r="Q550">
        <v>1.399301</v>
      </c>
      <c r="R550">
        <v>1.290596</v>
      </c>
      <c r="S550">
        <v>14.04196</v>
      </c>
      <c r="T550">
        <v>8.202431</v>
      </c>
      <c r="U550">
        <v>8.068705</v>
      </c>
      <c r="V550">
        <v>5.18259</v>
      </c>
      <c r="W550">
        <v>0.5178633</v>
      </c>
      <c r="X550">
        <v>1.007625</v>
      </c>
      <c r="Y550">
        <v>32.81334</v>
      </c>
      <c r="Z550">
        <v>0.4895147</v>
      </c>
      <c r="AA550">
        <v>2.304098</v>
      </c>
      <c r="AB550">
        <v>7.543864</v>
      </c>
      <c r="AC550">
        <v>-4.683624</v>
      </c>
      <c r="AD550">
        <v>-4.527398</v>
      </c>
      <c r="AE550">
        <v>-26.18275</v>
      </c>
      <c r="AF550">
        <v>-0.8181947</v>
      </c>
      <c r="AG550">
        <v>0.03168153</v>
      </c>
      <c r="AH550">
        <v>1.650803</v>
      </c>
      <c r="AI550">
        <v>1.314236</v>
      </c>
      <c r="AJ550">
        <v>0.7520341</v>
      </c>
      <c r="AK550">
        <v>7.557444</v>
      </c>
      <c r="AL550">
        <v>0.5124172</v>
      </c>
      <c r="AM550">
        <v>9.495966</v>
      </c>
      <c r="AN550">
        <v>1.694503</v>
      </c>
      <c r="AO550">
        <v>28.31799</v>
      </c>
      <c r="AP550">
        <v>0.5216189</v>
      </c>
      <c r="AQ550">
        <v>700.4767</v>
      </c>
      <c r="AR550">
        <v>0.2484637</v>
      </c>
      <c r="AS550">
        <v>1393.629</v>
      </c>
      <c r="AT550">
        <v>0.1591616</v>
      </c>
      <c r="AU550">
        <v>-61.33568</v>
      </c>
      <c r="AV550">
        <v>-1.408794</v>
      </c>
      <c r="AW550">
        <v>1609.815</v>
      </c>
      <c r="AX550">
        <v>0.1544221</v>
      </c>
      <c r="AY550">
        <v>1062.68</v>
      </c>
      <c r="AZ550">
        <v>0.3504866</v>
      </c>
      <c r="BA550">
        <v>-68.04969</v>
      </c>
      <c r="BB550">
        <v>-1.107744</v>
      </c>
      <c r="BC550">
        <v>2710.585</v>
      </c>
      <c r="BD550">
        <v>0.08158953</v>
      </c>
      <c r="BE550">
        <v>837.0501</v>
      </c>
      <c r="BF550">
        <v>0.4781872</v>
      </c>
      <c r="BG550">
        <v>-73.42637</v>
      </c>
      <c r="BH550">
        <v>-0.9797086</v>
      </c>
      <c r="BI550">
        <v>-15.56717</v>
      </c>
      <c r="BJ550">
        <v>-0.6302264</v>
      </c>
      <c r="BK550">
        <v>29.11248</v>
      </c>
      <c r="BL550">
        <v>0.3567491</v>
      </c>
      <c r="BM550">
        <v>0.07213582</v>
      </c>
      <c r="BN550">
        <v>0.3323948</v>
      </c>
      <c r="BO550">
        <v>-0.03392462</v>
      </c>
      <c r="BP550">
        <v>-0.8149901</v>
      </c>
      <c r="BQ550">
        <v>0.6474398</v>
      </c>
      <c r="BR550">
        <v>0.8124297</v>
      </c>
      <c r="BS550">
        <v>36.29576</v>
      </c>
      <c r="BT550">
        <v>0.4043994</v>
      </c>
      <c r="BU550">
        <v>2.583985</v>
      </c>
      <c r="BV550">
        <v>6.751994</v>
      </c>
      <c r="BW550">
        <v>-3.681165</v>
      </c>
      <c r="BX550">
        <v>-5.927554</v>
      </c>
      <c r="BY550">
        <v>-29.13015</v>
      </c>
      <c r="BZ550">
        <v>-0.7517334</v>
      </c>
      <c r="CA550">
        <v>-7.522166</v>
      </c>
      <c r="CB550">
        <v>20.22003</v>
      </c>
      <c r="CC550">
        <v>0.06658763</v>
      </c>
      <c r="CD550">
        <v>-0.00422111</v>
      </c>
      <c r="CE550">
        <v>0.1560251</v>
      </c>
      <c r="CF550">
        <v>2.880887</v>
      </c>
      <c r="CG550">
        <v>2.388889</v>
      </c>
      <c r="CH550">
        <v>0.3004651</v>
      </c>
      <c r="CI550">
        <v>0.2515806</v>
      </c>
      <c r="CJ550">
        <v>0.1182857</v>
      </c>
      <c r="CK550">
        <v>0.130723</v>
      </c>
      <c r="CL550">
        <v>-16.61376</v>
      </c>
    </row>
    <row r="551" spans="1:90">
      <c r="A551" t="s">
        <v>632</v>
      </c>
      <c r="B551">
        <v>0</v>
      </c>
      <c r="C551">
        <v>36.11601</v>
      </c>
      <c r="D551">
        <v>0.1429539</v>
      </c>
      <c r="E551">
        <v>31.87255</v>
      </c>
      <c r="F551">
        <v>35.58465</v>
      </c>
      <c r="G551">
        <v>39.65762</v>
      </c>
      <c r="H551">
        <v>7.785069</v>
      </c>
      <c r="I551">
        <v>242.654</v>
      </c>
      <c r="J551">
        <v>403.5284</v>
      </c>
      <c r="K551">
        <v>128.5389</v>
      </c>
      <c r="L551">
        <v>211.7403</v>
      </c>
      <c r="M551">
        <v>0.2281797</v>
      </c>
      <c r="N551">
        <v>1.002957</v>
      </c>
      <c r="O551">
        <v>0.06238601</v>
      </c>
      <c r="P551">
        <v>0.1435116</v>
      </c>
      <c r="Q551">
        <v>0.3692359</v>
      </c>
      <c r="R551">
        <v>0.3068499</v>
      </c>
      <c r="S551">
        <v>4.434396</v>
      </c>
      <c r="T551">
        <v>3.070622</v>
      </c>
      <c r="U551">
        <v>3.223799</v>
      </c>
      <c r="V551">
        <v>2.04985</v>
      </c>
      <c r="W551">
        <v>0.06133102</v>
      </c>
      <c r="X551">
        <v>1.417557</v>
      </c>
      <c r="Y551">
        <v>20.70473</v>
      </c>
      <c r="Z551">
        <v>0.5344289</v>
      </c>
      <c r="AA551">
        <v>-5.819832</v>
      </c>
      <c r="AB551">
        <v>-2.932326</v>
      </c>
      <c r="AC551">
        <v>2.284419</v>
      </c>
      <c r="AD551">
        <v>8.786525</v>
      </c>
      <c r="AE551">
        <v>-10.64402</v>
      </c>
      <c r="AF551">
        <v>-1.574421</v>
      </c>
      <c r="AG551">
        <v>0.03505546</v>
      </c>
      <c r="AH551">
        <v>1.601557</v>
      </c>
      <c r="AI551">
        <v>1.278714</v>
      </c>
      <c r="AJ551">
        <v>0.650717</v>
      </c>
      <c r="AK551">
        <v>6.587737</v>
      </c>
      <c r="AL551">
        <v>0.5011574</v>
      </c>
      <c r="AM551">
        <v>5.281553</v>
      </c>
      <c r="AN551">
        <v>2.900758</v>
      </c>
      <c r="AO551">
        <v>13.13133</v>
      </c>
      <c r="AP551">
        <v>1.06853</v>
      </c>
      <c r="AQ551">
        <v>699.5674</v>
      </c>
      <c r="AR551">
        <v>0.2776805</v>
      </c>
      <c r="AS551">
        <v>1392.262</v>
      </c>
      <c r="AT551">
        <v>0.1668283</v>
      </c>
      <c r="AU551">
        <v>-88.66854</v>
      </c>
      <c r="AV551">
        <v>-1.050298</v>
      </c>
      <c r="AW551">
        <v>1641.554</v>
      </c>
      <c r="AX551">
        <v>0.1196429</v>
      </c>
      <c r="AY551">
        <v>1098.93</v>
      </c>
      <c r="AZ551">
        <v>0.3290887</v>
      </c>
      <c r="BA551">
        <v>-87.11078</v>
      </c>
      <c r="BB551">
        <v>-1.011694</v>
      </c>
      <c r="BC551">
        <v>2572.635</v>
      </c>
      <c r="BD551">
        <v>0.06565314</v>
      </c>
      <c r="BE551">
        <v>989.1088</v>
      </c>
      <c r="BF551">
        <v>0.3557235</v>
      </c>
      <c r="BG551">
        <v>-88.25082</v>
      </c>
      <c r="BH551">
        <v>-0.9851736</v>
      </c>
      <c r="BI551">
        <v>-8.922301</v>
      </c>
      <c r="BJ551">
        <v>-0.9330618</v>
      </c>
      <c r="BK551">
        <v>18.20971</v>
      </c>
      <c r="BL551">
        <v>0.4954234</v>
      </c>
      <c r="BM551">
        <v>0.07290698</v>
      </c>
      <c r="BN551">
        <v>0.3388777</v>
      </c>
      <c r="BO551">
        <v>-0.006431813</v>
      </c>
      <c r="BP551">
        <v>-2.84102</v>
      </c>
      <c r="BQ551">
        <v>0.08690836</v>
      </c>
      <c r="BR551">
        <v>1.066004</v>
      </c>
      <c r="BS551">
        <v>23.61496</v>
      </c>
      <c r="BT551">
        <v>0.448902</v>
      </c>
      <c r="BU551">
        <v>-5.320251</v>
      </c>
      <c r="BV551">
        <v>-3.576864</v>
      </c>
      <c r="BW551">
        <v>5.178358</v>
      </c>
      <c r="BX551">
        <v>4.425916</v>
      </c>
      <c r="BY551">
        <v>-10.21173</v>
      </c>
      <c r="BZ551">
        <v>-1.883694</v>
      </c>
      <c r="CA551">
        <v>-4.620522</v>
      </c>
      <c r="CB551">
        <v>13.79826</v>
      </c>
      <c r="CC551">
        <v>0.06525604</v>
      </c>
      <c r="CD551">
        <v>0.008288383</v>
      </c>
      <c r="CE551">
        <v>0.02255949</v>
      </c>
      <c r="CF551">
        <v>2.418575</v>
      </c>
      <c r="CG551">
        <v>2.617125</v>
      </c>
      <c r="CH551">
        <v>0.2207407</v>
      </c>
      <c r="CI551">
        <v>0.2086215</v>
      </c>
      <c r="CJ551">
        <v>0.1561111</v>
      </c>
      <c r="CK551">
        <v>0.3188153</v>
      </c>
      <c r="CL551">
        <v>-34.76183</v>
      </c>
    </row>
    <row r="552" spans="1:90">
      <c r="A552" t="s">
        <v>633</v>
      </c>
      <c r="B552">
        <v>0</v>
      </c>
      <c r="C552">
        <v>32.96778</v>
      </c>
      <c r="D552">
        <v>0.2398597</v>
      </c>
      <c r="E552">
        <v>27.71023</v>
      </c>
      <c r="F552">
        <v>30.81491</v>
      </c>
      <c r="G552">
        <v>35.20125</v>
      </c>
      <c r="H552">
        <v>7.491024</v>
      </c>
      <c r="I552">
        <v>290.0076</v>
      </c>
      <c r="J552">
        <v>417.8734</v>
      </c>
      <c r="K552">
        <v>152.1658</v>
      </c>
      <c r="L552">
        <v>211.116</v>
      </c>
      <c r="M552">
        <v>0.5020577</v>
      </c>
      <c r="N552">
        <v>1.034477</v>
      </c>
      <c r="O552">
        <v>0.04628274</v>
      </c>
      <c r="P552">
        <v>0.3674934</v>
      </c>
      <c r="Q552">
        <v>0.8087437</v>
      </c>
      <c r="R552">
        <v>0.7624609</v>
      </c>
      <c r="S552">
        <v>10.26964</v>
      </c>
      <c r="T552">
        <v>7.904189</v>
      </c>
      <c r="U552">
        <v>6.066638</v>
      </c>
      <c r="V552">
        <v>4.061253</v>
      </c>
      <c r="W552">
        <v>0.385815</v>
      </c>
      <c r="X552">
        <v>1.271322</v>
      </c>
      <c r="Y552">
        <v>32.23744</v>
      </c>
      <c r="Z552">
        <v>0.5349264</v>
      </c>
      <c r="AA552">
        <v>5.196786</v>
      </c>
      <c r="AB552">
        <v>3.797191</v>
      </c>
      <c r="AC552">
        <v>3.294519</v>
      </c>
      <c r="AD552">
        <v>7.095955</v>
      </c>
      <c r="AE552">
        <v>-0.9125177</v>
      </c>
      <c r="AF552">
        <v>-18.79295</v>
      </c>
      <c r="AG552">
        <v>0.03967011</v>
      </c>
      <c r="AH552">
        <v>1.403797</v>
      </c>
      <c r="AI552">
        <v>1.638985</v>
      </c>
      <c r="AJ552">
        <v>0.6562073</v>
      </c>
      <c r="AK552">
        <v>5.995151</v>
      </c>
      <c r="AL552">
        <v>0.6011608</v>
      </c>
      <c r="AM552">
        <v>6.480482</v>
      </c>
      <c r="AN552">
        <v>2.383898</v>
      </c>
      <c r="AO552">
        <v>26.21899</v>
      </c>
      <c r="AP552">
        <v>0.6573582</v>
      </c>
      <c r="AQ552">
        <v>661.9215</v>
      </c>
      <c r="AR552">
        <v>0.2819509</v>
      </c>
      <c r="AS552">
        <v>1363.229</v>
      </c>
      <c r="AT552">
        <v>0.1624097</v>
      </c>
      <c r="AU552">
        <v>-92.23417</v>
      </c>
      <c r="AV552">
        <v>-0.9702039</v>
      </c>
      <c r="AW552">
        <v>1631.428</v>
      </c>
      <c r="AX552">
        <v>0.1404068</v>
      </c>
      <c r="AY552">
        <v>1035.104</v>
      </c>
      <c r="AZ552">
        <v>0.3494842</v>
      </c>
      <c r="BA552">
        <v>-92.03194</v>
      </c>
      <c r="BB552">
        <v>-0.9123615</v>
      </c>
      <c r="BC552">
        <v>2621.779</v>
      </c>
      <c r="BD552">
        <v>0.09803867</v>
      </c>
      <c r="BE552">
        <v>849.1551</v>
      </c>
      <c r="BF552">
        <v>0.4079104</v>
      </c>
      <c r="BG552">
        <v>-97.44166</v>
      </c>
      <c r="BH552">
        <v>-0.8149428</v>
      </c>
      <c r="BI552">
        <v>-16.4843</v>
      </c>
      <c r="BJ552">
        <v>-0.750995</v>
      </c>
      <c r="BK552">
        <v>29.04721</v>
      </c>
      <c r="BL552">
        <v>0.4107936</v>
      </c>
      <c r="BM552">
        <v>0.03792397</v>
      </c>
      <c r="BN552">
        <v>0.7633593</v>
      </c>
      <c r="BO552">
        <v>-0.0161311</v>
      </c>
      <c r="BP552">
        <v>-1.413138</v>
      </c>
      <c r="BQ552">
        <v>0.4813343</v>
      </c>
      <c r="BR552">
        <v>0.9350264</v>
      </c>
      <c r="BS552">
        <v>37.641</v>
      </c>
      <c r="BT552">
        <v>0.4177593</v>
      </c>
      <c r="BU552">
        <v>5.481902</v>
      </c>
      <c r="BV552">
        <v>3.97631</v>
      </c>
      <c r="BW552">
        <v>5.48573</v>
      </c>
      <c r="BX552">
        <v>4.785439</v>
      </c>
      <c r="BY552">
        <v>1.407599</v>
      </c>
      <c r="BZ552">
        <v>13.26691</v>
      </c>
      <c r="CA552">
        <v>-9.46204</v>
      </c>
      <c r="CB552">
        <v>20.76874</v>
      </c>
      <c r="CC552">
        <v>0.04478559</v>
      </c>
      <c r="CD552">
        <v>-0.0003091125</v>
      </c>
      <c r="CE552">
        <v>0.2411717</v>
      </c>
      <c r="CF552">
        <v>2.822983</v>
      </c>
      <c r="CG552">
        <v>3.097935</v>
      </c>
      <c r="CH552">
        <v>0.1858064</v>
      </c>
      <c r="CI552">
        <v>0.1776933</v>
      </c>
      <c r="CJ552">
        <v>0.1473611</v>
      </c>
      <c r="CK552">
        <v>0.1839836</v>
      </c>
      <c r="CL552">
        <v>-20.22435</v>
      </c>
    </row>
    <row r="553" spans="1:90">
      <c r="A553" t="s">
        <v>634</v>
      </c>
      <c r="B553">
        <v>0</v>
      </c>
      <c r="C553">
        <v>40.06059</v>
      </c>
      <c r="D553">
        <v>0.163356</v>
      </c>
      <c r="E553">
        <v>34.92429</v>
      </c>
      <c r="F553">
        <v>38.53304</v>
      </c>
      <c r="G553">
        <v>45.9013</v>
      </c>
      <c r="H553">
        <v>10.97702</v>
      </c>
      <c r="I553">
        <v>349.2365</v>
      </c>
      <c r="J553">
        <v>606.9551</v>
      </c>
      <c r="K553">
        <v>187.2207</v>
      </c>
      <c r="L553">
        <v>319.4626</v>
      </c>
      <c r="M553">
        <v>0.5932212</v>
      </c>
      <c r="N553">
        <v>1.090569</v>
      </c>
      <c r="O553">
        <v>0.1313758</v>
      </c>
      <c r="P553">
        <v>0.3575659</v>
      </c>
      <c r="Q553">
        <v>0.8396066</v>
      </c>
      <c r="R553">
        <v>0.7082309</v>
      </c>
      <c r="S553">
        <v>9.875595</v>
      </c>
      <c r="T553">
        <v>9.547601</v>
      </c>
      <c r="U553">
        <v>8.50831</v>
      </c>
      <c r="V553">
        <v>8.626659</v>
      </c>
      <c r="W553">
        <v>0.2319231</v>
      </c>
      <c r="X553">
        <v>1.511443</v>
      </c>
      <c r="Y553">
        <v>20.75263</v>
      </c>
      <c r="Z553">
        <v>0.4784472</v>
      </c>
      <c r="AA553">
        <v>-14.76016</v>
      </c>
      <c r="AB553">
        <v>-1.170248</v>
      </c>
      <c r="AC553">
        <v>2.465133</v>
      </c>
      <c r="AD553">
        <v>6.906847</v>
      </c>
      <c r="AE553">
        <v>-16.70067</v>
      </c>
      <c r="AF553">
        <v>-1.267543</v>
      </c>
      <c r="AG553">
        <v>0.03935151</v>
      </c>
      <c r="AH553">
        <v>1.506196</v>
      </c>
      <c r="AI553">
        <v>1.291168</v>
      </c>
      <c r="AJ553">
        <v>0.5898288</v>
      </c>
      <c r="AK553">
        <v>6.108477</v>
      </c>
      <c r="AL553">
        <v>0.6444177</v>
      </c>
      <c r="AM553">
        <v>4.7175</v>
      </c>
      <c r="AN553">
        <v>3.246586</v>
      </c>
      <c r="AO553">
        <v>12.31025</v>
      </c>
      <c r="AP553">
        <v>1.244677</v>
      </c>
      <c r="AQ553">
        <v>749.7856</v>
      </c>
      <c r="AR553">
        <v>0.2655891</v>
      </c>
      <c r="AS553">
        <v>1368.48</v>
      </c>
      <c r="AT553">
        <v>0.1620741</v>
      </c>
      <c r="AU553">
        <v>-73.50734</v>
      </c>
      <c r="AV553">
        <v>-1.253841</v>
      </c>
      <c r="AW553">
        <v>1654.445</v>
      </c>
      <c r="AX553">
        <v>0.1119881</v>
      </c>
      <c r="AY553">
        <v>1124.048</v>
      </c>
      <c r="AZ553">
        <v>0.2675998</v>
      </c>
      <c r="BA553">
        <v>-69.25258</v>
      </c>
      <c r="BB553">
        <v>-1.232514</v>
      </c>
      <c r="BC553">
        <v>2581.615</v>
      </c>
      <c r="BD553">
        <v>0.07578024</v>
      </c>
      <c r="BE553">
        <v>989.5362</v>
      </c>
      <c r="BF553">
        <v>0.3356761</v>
      </c>
      <c r="BG553">
        <v>-73.42184</v>
      </c>
      <c r="BH553">
        <v>-1.121978</v>
      </c>
      <c r="BI553">
        <v>-5.363704</v>
      </c>
      <c r="BJ553">
        <v>-1.865986</v>
      </c>
      <c r="BK553">
        <v>17.96916</v>
      </c>
      <c r="BL553">
        <v>0.4963276</v>
      </c>
      <c r="BM553">
        <v>0.06420454</v>
      </c>
      <c r="BN553">
        <v>0.3561314</v>
      </c>
      <c r="BO553">
        <v>-0.003926126</v>
      </c>
      <c r="BP553">
        <v>-5.3544</v>
      </c>
      <c r="BQ553">
        <v>0.2912452</v>
      </c>
      <c r="BR553">
        <v>1.307688</v>
      </c>
      <c r="BS553">
        <v>21.5945</v>
      </c>
      <c r="BT553">
        <v>0.4877981</v>
      </c>
      <c r="BU553">
        <v>-15.82233</v>
      </c>
      <c r="BV553">
        <v>-1.155596</v>
      </c>
      <c r="BW553">
        <v>2.99237</v>
      </c>
      <c r="BX553">
        <v>6.344073</v>
      </c>
      <c r="BY553">
        <v>-20.67389</v>
      </c>
      <c r="BZ553">
        <v>-1.071326</v>
      </c>
      <c r="CA553">
        <v>-3.189785</v>
      </c>
      <c r="CB553">
        <v>14.50926</v>
      </c>
      <c r="CC553">
        <v>0.05433715</v>
      </c>
      <c r="CD553">
        <v>0.007320833</v>
      </c>
      <c r="CE553">
        <v>0.1074307</v>
      </c>
      <c r="CF553">
        <v>2.01539</v>
      </c>
      <c r="CG553">
        <v>3.341902</v>
      </c>
      <c r="CH553">
        <v>0.1938462</v>
      </c>
      <c r="CI553">
        <v>0.201684</v>
      </c>
      <c r="CJ553">
        <v>0.09696202</v>
      </c>
      <c r="CK553">
        <v>0.09449875</v>
      </c>
      <c r="CL553">
        <v>-23.276</v>
      </c>
    </row>
    <row r="554" spans="1:90">
      <c r="A554" t="s">
        <v>635</v>
      </c>
      <c r="B554">
        <v>0</v>
      </c>
      <c r="C554">
        <v>35.49405</v>
      </c>
      <c r="D554">
        <v>0.2121789</v>
      </c>
      <c r="E554">
        <v>30.50676</v>
      </c>
      <c r="F554">
        <v>33.60947</v>
      </c>
      <c r="G554">
        <v>37.5232</v>
      </c>
      <c r="H554">
        <v>7.016441</v>
      </c>
      <c r="I554">
        <v>261.9633</v>
      </c>
      <c r="J554">
        <v>508.8069</v>
      </c>
      <c r="K554">
        <v>116.0008</v>
      </c>
      <c r="L554">
        <v>151.8175</v>
      </c>
      <c r="M554">
        <v>0.7955753</v>
      </c>
      <c r="N554">
        <v>0.9747996</v>
      </c>
      <c r="O554">
        <v>0.06175669</v>
      </c>
      <c r="P554">
        <v>0.5701685</v>
      </c>
      <c r="Q554">
        <v>1.534629</v>
      </c>
      <c r="R554">
        <v>1.472872</v>
      </c>
      <c r="S554">
        <v>13.88664</v>
      </c>
      <c r="T554">
        <v>9.95696</v>
      </c>
      <c r="U554">
        <v>9.565878</v>
      </c>
      <c r="V554">
        <v>5.952007</v>
      </c>
      <c r="W554">
        <v>0.5333049</v>
      </c>
      <c r="X554">
        <v>1.219998</v>
      </c>
      <c r="Y554">
        <v>27.67945</v>
      </c>
      <c r="Z554">
        <v>0.54044</v>
      </c>
      <c r="AA554">
        <v>-0.4076954</v>
      </c>
      <c r="AB554">
        <v>-46.61562</v>
      </c>
      <c r="AC554">
        <v>-8.04819</v>
      </c>
      <c r="AD554">
        <v>-3.159136</v>
      </c>
      <c r="AE554">
        <v>-17.21401</v>
      </c>
      <c r="AF554">
        <v>-1.070379</v>
      </c>
      <c r="AG554">
        <v>0.04128053</v>
      </c>
      <c r="AH554">
        <v>1.574449</v>
      </c>
      <c r="AI554">
        <v>1.301998</v>
      </c>
      <c r="AJ554">
        <v>0.7127533</v>
      </c>
      <c r="AK554">
        <v>6.490141</v>
      </c>
      <c r="AL554">
        <v>0.59658</v>
      </c>
      <c r="AM554">
        <v>5.216234</v>
      </c>
      <c r="AN554">
        <v>3.182052</v>
      </c>
      <c r="AO554">
        <v>23.80647</v>
      </c>
      <c r="AP554">
        <v>0.6705319</v>
      </c>
      <c r="AQ554">
        <v>710.0645</v>
      </c>
      <c r="AR554">
        <v>0.264994</v>
      </c>
      <c r="AS554">
        <v>1389.431</v>
      </c>
      <c r="AT554">
        <v>0.1574918</v>
      </c>
      <c r="AU554">
        <v>-64.09849</v>
      </c>
      <c r="AV554">
        <v>-1.417249</v>
      </c>
      <c r="AW554">
        <v>1650.509</v>
      </c>
      <c r="AX554">
        <v>0.1343742</v>
      </c>
      <c r="AY554">
        <v>1067.684</v>
      </c>
      <c r="AZ554">
        <v>0.2968524</v>
      </c>
      <c r="BA554">
        <v>-66.73398</v>
      </c>
      <c r="BB554">
        <v>-1.239313</v>
      </c>
      <c r="BC554">
        <v>2640.759</v>
      </c>
      <c r="BD554">
        <v>0.09254184</v>
      </c>
      <c r="BE554">
        <v>908.4464</v>
      </c>
      <c r="BF554">
        <v>0.4239418</v>
      </c>
      <c r="BG554">
        <v>-73.22735</v>
      </c>
      <c r="BH554">
        <v>-1.063601</v>
      </c>
      <c r="BI554">
        <v>-13.6063</v>
      </c>
      <c r="BJ554">
        <v>-0.7071565</v>
      </c>
      <c r="BK554">
        <v>27.52349</v>
      </c>
      <c r="BL554">
        <v>0.3836061</v>
      </c>
      <c r="BM554">
        <v>0.06054262</v>
      </c>
      <c r="BN554">
        <v>0.4764849</v>
      </c>
      <c r="BO554">
        <v>-0.02550747</v>
      </c>
      <c r="BP554">
        <v>-0.9721471</v>
      </c>
      <c r="BQ554">
        <v>0.6946625</v>
      </c>
      <c r="BR554">
        <v>0.9761803</v>
      </c>
      <c r="BS554">
        <v>31.59576</v>
      </c>
      <c r="BT554">
        <v>0.4283073</v>
      </c>
      <c r="BU554">
        <v>-1.731199</v>
      </c>
      <c r="BV554">
        <v>-11.62187</v>
      </c>
      <c r="BW554">
        <v>-6.209821</v>
      </c>
      <c r="BX554">
        <v>-4.374832</v>
      </c>
      <c r="BY554">
        <v>-19.17386</v>
      </c>
      <c r="BZ554">
        <v>-1.03149</v>
      </c>
      <c r="CA554">
        <v>-6.428335</v>
      </c>
      <c r="CB554">
        <v>18.79419</v>
      </c>
      <c r="CC554">
        <v>0.06219056</v>
      </c>
      <c r="CD554">
        <v>-0.0003230065</v>
      </c>
      <c r="CE554">
        <v>0.1367482</v>
      </c>
      <c r="CF554">
        <v>2.708407</v>
      </c>
      <c r="CG554">
        <v>2.150917</v>
      </c>
      <c r="CH554">
        <v>0.3221312</v>
      </c>
      <c r="CI554">
        <v>0.2977022</v>
      </c>
      <c r="CJ554">
        <v>0.1336364</v>
      </c>
      <c r="CK554">
        <v>0.1375151</v>
      </c>
      <c r="CL554">
        <v>-16.62597</v>
      </c>
    </row>
    <row r="555" spans="1:90">
      <c r="A555" t="s">
        <v>636</v>
      </c>
      <c r="B555">
        <v>0</v>
      </c>
      <c r="C555">
        <v>37.6847</v>
      </c>
      <c r="D555">
        <v>0.07597401</v>
      </c>
      <c r="E555">
        <v>35.7261</v>
      </c>
      <c r="F555">
        <v>37.84799</v>
      </c>
      <c r="G555">
        <v>39.4463</v>
      </c>
      <c r="H555">
        <v>3.720207</v>
      </c>
      <c r="I555">
        <v>87.72336</v>
      </c>
      <c r="J555">
        <v>109.1511</v>
      </c>
      <c r="K555">
        <v>87.28223</v>
      </c>
      <c r="L555">
        <v>166.1941</v>
      </c>
      <c r="M555">
        <v>0.6479759</v>
      </c>
      <c r="N555">
        <v>1.004777</v>
      </c>
      <c r="O555">
        <v>0.06670832</v>
      </c>
      <c r="P555">
        <v>0.4302434</v>
      </c>
      <c r="Q555">
        <v>1.100608</v>
      </c>
      <c r="R555">
        <v>1.033899</v>
      </c>
      <c r="S555">
        <v>10.23937</v>
      </c>
      <c r="T555">
        <v>6.16003</v>
      </c>
      <c r="U555">
        <v>8.048117</v>
      </c>
      <c r="V555">
        <v>5.187938</v>
      </c>
      <c r="W555">
        <v>0.3411951</v>
      </c>
      <c r="X555">
        <v>1.150566</v>
      </c>
      <c r="Y555">
        <v>27.03802</v>
      </c>
      <c r="Z555">
        <v>0.433393</v>
      </c>
      <c r="AA555">
        <v>3.419155</v>
      </c>
      <c r="AB555">
        <v>4.275829</v>
      </c>
      <c r="AC555">
        <v>-1.007866</v>
      </c>
      <c r="AD555">
        <v>-16.20549</v>
      </c>
      <c r="AE555">
        <v>-4.170459</v>
      </c>
      <c r="AF555">
        <v>-3.561926</v>
      </c>
      <c r="AG555">
        <v>0.02622195</v>
      </c>
      <c r="AH555">
        <v>1.437395</v>
      </c>
      <c r="AI555">
        <v>1.058494</v>
      </c>
      <c r="AJ555">
        <v>0.833675</v>
      </c>
      <c r="AK555">
        <v>9.592899</v>
      </c>
      <c r="AL555">
        <v>0.354114</v>
      </c>
      <c r="AM555">
        <v>11.23518</v>
      </c>
      <c r="AN555">
        <v>0.972881</v>
      </c>
      <c r="AO555">
        <v>25.52314</v>
      </c>
      <c r="AP555">
        <v>0.4425144</v>
      </c>
      <c r="AQ555">
        <v>585.5415</v>
      </c>
      <c r="AR555">
        <v>0.328662</v>
      </c>
      <c r="AS555">
        <v>1502.659</v>
      </c>
      <c r="AT555">
        <v>0.1394136</v>
      </c>
      <c r="AU555">
        <v>-106.2348</v>
      </c>
      <c r="AV555">
        <v>-0.852304</v>
      </c>
      <c r="AW555">
        <v>1489.582</v>
      </c>
      <c r="AX555">
        <v>0.1375771</v>
      </c>
      <c r="AY555">
        <v>1161.457</v>
      </c>
      <c r="AZ555">
        <v>0.1843823</v>
      </c>
      <c r="BA555">
        <v>-92.32018</v>
      </c>
      <c r="BB555">
        <v>-0.9140254</v>
      </c>
      <c r="BC555">
        <v>2477.302</v>
      </c>
      <c r="BD555">
        <v>0.09125333</v>
      </c>
      <c r="BE555">
        <v>888.7857</v>
      </c>
      <c r="BF555">
        <v>0.2994751</v>
      </c>
      <c r="BG555">
        <v>-99.07634</v>
      </c>
      <c r="BH555">
        <v>-0.7968966</v>
      </c>
      <c r="BI555">
        <v>-15.84103</v>
      </c>
      <c r="BJ555">
        <v>-0.5910087</v>
      </c>
      <c r="BK555">
        <v>27.92844</v>
      </c>
      <c r="BL555">
        <v>0.3179322</v>
      </c>
      <c r="BM555">
        <v>0.06174065</v>
      </c>
      <c r="BN555">
        <v>0.3432685</v>
      </c>
      <c r="BO555">
        <v>-0.0115966</v>
      </c>
      <c r="BP555">
        <v>-1.399684</v>
      </c>
      <c r="BQ555">
        <v>0.4844346</v>
      </c>
      <c r="BR555">
        <v>0.8138854</v>
      </c>
      <c r="BS555">
        <v>31.62644</v>
      </c>
      <c r="BT555">
        <v>0.320347</v>
      </c>
      <c r="BU555">
        <v>4.894593</v>
      </c>
      <c r="BV555">
        <v>3.292637</v>
      </c>
      <c r="BW555">
        <v>-3.477037</v>
      </c>
      <c r="BX555">
        <v>-5.238583</v>
      </c>
      <c r="BY555">
        <v>-6.707484</v>
      </c>
      <c r="BZ555">
        <v>-2.493457</v>
      </c>
      <c r="CA555">
        <v>-8.67352</v>
      </c>
      <c r="CB555">
        <v>18.52385</v>
      </c>
      <c r="CC555">
        <v>0.05195387</v>
      </c>
      <c r="CD555">
        <v>0.008235663</v>
      </c>
      <c r="CE555">
        <v>0.1281422</v>
      </c>
      <c r="CF555">
        <v>2.254283</v>
      </c>
      <c r="CG555">
        <v>2.445652</v>
      </c>
      <c r="CH555">
        <v>0.237037</v>
      </c>
      <c r="CI555">
        <v>0.2591127</v>
      </c>
      <c r="CJ555">
        <v>0.1624</v>
      </c>
      <c r="CK555">
        <v>0.2421946</v>
      </c>
      <c r="CL555">
        <v>-18.14966</v>
      </c>
    </row>
    <row r="556" spans="1:90">
      <c r="A556" t="s">
        <v>637</v>
      </c>
      <c r="B556">
        <v>0</v>
      </c>
      <c r="C556">
        <v>39.09225</v>
      </c>
      <c r="D556">
        <v>0.1776169</v>
      </c>
      <c r="E556">
        <v>34.15359</v>
      </c>
      <c r="F556">
        <v>38.16583</v>
      </c>
      <c r="G556">
        <v>42.40644</v>
      </c>
      <c r="H556">
        <v>8.25285</v>
      </c>
      <c r="I556">
        <v>279.6214</v>
      </c>
      <c r="J556">
        <v>389.5407</v>
      </c>
      <c r="K556">
        <v>94.58453</v>
      </c>
      <c r="L556">
        <v>84.2407</v>
      </c>
      <c r="M556">
        <v>0.9039099</v>
      </c>
      <c r="N556">
        <v>0.8235031</v>
      </c>
      <c r="O556">
        <v>0.203589</v>
      </c>
      <c r="P556">
        <v>0.7730961</v>
      </c>
      <c r="Q556">
        <v>1.454333</v>
      </c>
      <c r="R556">
        <v>1.250744</v>
      </c>
      <c r="S556">
        <v>12.83115</v>
      </c>
      <c r="T556">
        <v>9.173428</v>
      </c>
      <c r="U556">
        <v>9.551667</v>
      </c>
      <c r="V556">
        <v>7.603459</v>
      </c>
      <c r="W556">
        <v>0.558343</v>
      </c>
      <c r="X556">
        <v>0.9750273</v>
      </c>
      <c r="Y556">
        <v>25.7101</v>
      </c>
      <c r="Z556">
        <v>0.5885141</v>
      </c>
      <c r="AA556">
        <v>-5.078478</v>
      </c>
      <c r="AB556">
        <v>-3.834087</v>
      </c>
      <c r="AC556">
        <v>-4.966471</v>
      </c>
      <c r="AD556">
        <v>-4.882422</v>
      </c>
      <c r="AE556">
        <v>-21.74146</v>
      </c>
      <c r="AF556">
        <v>-0.9610842</v>
      </c>
      <c r="AG556">
        <v>0.04918391</v>
      </c>
      <c r="AH556">
        <v>1.476075</v>
      </c>
      <c r="AI556">
        <v>1.403691</v>
      </c>
      <c r="AJ556">
        <v>0.5600057</v>
      </c>
      <c r="AK556">
        <v>5.935901</v>
      </c>
      <c r="AL556">
        <v>0.7818281</v>
      </c>
      <c r="AM556">
        <v>6.20694</v>
      </c>
      <c r="AN556">
        <v>2.673793</v>
      </c>
      <c r="AO556">
        <v>15.70928</v>
      </c>
      <c r="AP556">
        <v>1.024906</v>
      </c>
      <c r="AQ556">
        <v>752.0936</v>
      </c>
      <c r="AR556">
        <v>0.2359879</v>
      </c>
      <c r="AS556">
        <v>1313.085</v>
      </c>
      <c r="AT556">
        <v>0.2009861</v>
      </c>
      <c r="AU556">
        <v>-59.49827</v>
      </c>
      <c r="AV556">
        <v>-1.428758</v>
      </c>
      <c r="AW556">
        <v>1666.677</v>
      </c>
      <c r="AX556">
        <v>0.1307671</v>
      </c>
      <c r="AY556">
        <v>990.2919</v>
      </c>
      <c r="AZ556">
        <v>0.2990582</v>
      </c>
      <c r="BA556">
        <v>-57.57481</v>
      </c>
      <c r="BB556">
        <v>-1.313949</v>
      </c>
      <c r="BC556">
        <v>2695.807</v>
      </c>
      <c r="BD556">
        <v>0.09382173</v>
      </c>
      <c r="BE556">
        <v>839.8854</v>
      </c>
      <c r="BF556">
        <v>0.4354373</v>
      </c>
      <c r="BG556">
        <v>-62.54272</v>
      </c>
      <c r="BH556">
        <v>-1.160518</v>
      </c>
      <c r="BI556">
        <v>-10.40638</v>
      </c>
      <c r="BJ556">
        <v>-0.9270753</v>
      </c>
      <c r="BK556">
        <v>22.73991</v>
      </c>
      <c r="BL556">
        <v>0.4786868</v>
      </c>
      <c r="BM556">
        <v>0.06458549</v>
      </c>
      <c r="BN556">
        <v>0.5017191</v>
      </c>
      <c r="BO556">
        <v>-0.02096212</v>
      </c>
      <c r="BP556">
        <v>-1.161086</v>
      </c>
      <c r="BQ556">
        <v>0.6441755</v>
      </c>
      <c r="BR556">
        <v>0.846592</v>
      </c>
      <c r="BS556">
        <v>25.70329</v>
      </c>
      <c r="BT556">
        <v>0.5876499</v>
      </c>
      <c r="BU556">
        <v>-6.505958</v>
      </c>
      <c r="BV556">
        <v>-2.982993</v>
      </c>
      <c r="BW556">
        <v>-5.770474</v>
      </c>
      <c r="BX556">
        <v>-4.39935</v>
      </c>
      <c r="BY556">
        <v>-24.311</v>
      </c>
      <c r="BZ556">
        <v>-0.8577776</v>
      </c>
      <c r="CA556">
        <v>-9.188175</v>
      </c>
      <c r="CB556">
        <v>21.21797</v>
      </c>
      <c r="CC556">
        <v>0.06038053</v>
      </c>
      <c r="CD556">
        <v>-0.008824958</v>
      </c>
      <c r="CE556">
        <v>0.2679846</v>
      </c>
      <c r="CF556">
        <v>3.031544</v>
      </c>
      <c r="CG556">
        <v>2.545156</v>
      </c>
      <c r="CH556">
        <v>0.2924193</v>
      </c>
      <c r="CI556">
        <v>0.2869792</v>
      </c>
      <c r="CJ556">
        <v>0.09918367</v>
      </c>
      <c r="CK556">
        <v>0.1115903</v>
      </c>
      <c r="CL556">
        <v>-17.78929</v>
      </c>
    </row>
    <row r="557" spans="1:90">
      <c r="A557" t="s">
        <v>638</v>
      </c>
      <c r="B557">
        <v>0</v>
      </c>
      <c r="C557">
        <v>36.29849</v>
      </c>
      <c r="D557">
        <v>0.1711978</v>
      </c>
      <c r="E557">
        <v>32.28993</v>
      </c>
      <c r="F557">
        <v>35.15831</v>
      </c>
      <c r="G557">
        <v>38.77002</v>
      </c>
      <c r="H557">
        <v>6.480087</v>
      </c>
      <c r="I557">
        <v>278.2669</v>
      </c>
      <c r="J557">
        <v>354.3883</v>
      </c>
      <c r="K557">
        <v>129.1085</v>
      </c>
      <c r="L557">
        <v>129.5136</v>
      </c>
      <c r="M557">
        <v>1.055056</v>
      </c>
      <c r="N557">
        <v>0.6944709</v>
      </c>
      <c r="O557">
        <v>0.3869134</v>
      </c>
      <c r="P557">
        <v>0.9087079</v>
      </c>
      <c r="Q557">
        <v>1.667371</v>
      </c>
      <c r="R557">
        <v>1.280457</v>
      </c>
      <c r="S557">
        <v>14.8359</v>
      </c>
      <c r="T557">
        <v>10.17145</v>
      </c>
      <c r="U557">
        <v>11.03019</v>
      </c>
      <c r="V557">
        <v>7.501224</v>
      </c>
      <c r="W557">
        <v>0.6771991</v>
      </c>
      <c r="X557">
        <v>0.8323347</v>
      </c>
      <c r="Y557">
        <v>21.67265</v>
      </c>
      <c r="Z557">
        <v>0.7045988</v>
      </c>
      <c r="AA557">
        <v>-3.515156</v>
      </c>
      <c r="AB557">
        <v>-6.566835</v>
      </c>
      <c r="AC557">
        <v>-8.459886</v>
      </c>
      <c r="AD557">
        <v>-3.137963</v>
      </c>
      <c r="AE557">
        <v>-16.50826</v>
      </c>
      <c r="AF557">
        <v>-1.163433</v>
      </c>
      <c r="AG557">
        <v>0.05288465</v>
      </c>
      <c r="AH557">
        <v>1.398547</v>
      </c>
      <c r="AI557">
        <v>1.513925</v>
      </c>
      <c r="AJ557">
        <v>0.5892031</v>
      </c>
      <c r="AK557">
        <v>4.98964</v>
      </c>
      <c r="AL557">
        <v>0.7972802</v>
      </c>
      <c r="AM557">
        <v>0.9213094</v>
      </c>
      <c r="AN557">
        <v>23.06686</v>
      </c>
      <c r="AO557">
        <v>9.826344</v>
      </c>
      <c r="AP557">
        <v>1.921026</v>
      </c>
      <c r="AQ557">
        <v>724.9515</v>
      </c>
      <c r="AR557">
        <v>0.2967868</v>
      </c>
      <c r="AS557">
        <v>1349.465</v>
      </c>
      <c r="AT557">
        <v>0.2122718</v>
      </c>
      <c r="AU557">
        <v>-38.77105</v>
      </c>
      <c r="AV557">
        <v>-2.055606</v>
      </c>
      <c r="AW557">
        <v>1656.74</v>
      </c>
      <c r="AX557">
        <v>0.1349166</v>
      </c>
      <c r="AY557">
        <v>1051.554</v>
      </c>
      <c r="AZ557">
        <v>0.3007474</v>
      </c>
      <c r="BA557">
        <v>-40.9651</v>
      </c>
      <c r="BB557">
        <v>-1.736678</v>
      </c>
      <c r="BC557">
        <v>2612.216</v>
      </c>
      <c r="BD557">
        <v>0.08621955</v>
      </c>
      <c r="BE557">
        <v>922.2258</v>
      </c>
      <c r="BF557">
        <v>0.3810254</v>
      </c>
      <c r="BG557">
        <v>-44.52102</v>
      </c>
      <c r="BH557">
        <v>-1.538834</v>
      </c>
      <c r="BI557">
        <v>-8.350296</v>
      </c>
      <c r="BJ557">
        <v>-1.186524</v>
      </c>
      <c r="BK557">
        <v>20.59472</v>
      </c>
      <c r="BL557">
        <v>0.528119</v>
      </c>
      <c r="BM557">
        <v>0.0669929</v>
      </c>
      <c r="BN557">
        <v>0.465004</v>
      </c>
      <c r="BO557">
        <v>-0.02708792</v>
      </c>
      <c r="BP557">
        <v>-0.8410257</v>
      </c>
      <c r="BQ557">
        <v>0.7669508</v>
      </c>
      <c r="BR557">
        <v>0.7266347</v>
      </c>
      <c r="BS557">
        <v>21.03836</v>
      </c>
      <c r="BT557">
        <v>0.6897508</v>
      </c>
      <c r="BU557">
        <v>-4.480487</v>
      </c>
      <c r="BV557">
        <v>-5.297476</v>
      </c>
      <c r="BW557">
        <v>-8.722059</v>
      </c>
      <c r="BX557">
        <v>-3.199357</v>
      </c>
      <c r="BY557">
        <v>-17.58665</v>
      </c>
      <c r="BZ557">
        <v>-1.085218</v>
      </c>
      <c r="CA557">
        <v>-7.095589</v>
      </c>
      <c r="CB557">
        <v>20.41173</v>
      </c>
      <c r="CC557">
        <v>0.06624857</v>
      </c>
      <c r="CD557">
        <v>-0.01092447</v>
      </c>
      <c r="CE557">
        <v>0.2669698</v>
      </c>
      <c r="CF557">
        <v>3.573931</v>
      </c>
      <c r="CG557">
        <v>2.533427</v>
      </c>
      <c r="CH557">
        <v>0.3166667</v>
      </c>
      <c r="CI557">
        <v>0.251363</v>
      </c>
      <c r="CJ557">
        <v>0.08</v>
      </c>
      <c r="CK557">
        <v>0.07662898</v>
      </c>
      <c r="CL557">
        <v>-16.8377</v>
      </c>
    </row>
    <row r="558" spans="1:90">
      <c r="A558" t="s">
        <v>639</v>
      </c>
      <c r="B558">
        <v>0</v>
      </c>
      <c r="C558">
        <v>34.16583</v>
      </c>
      <c r="D558">
        <v>0.1917192</v>
      </c>
      <c r="E558">
        <v>28.49268</v>
      </c>
      <c r="F558">
        <v>33.58214</v>
      </c>
      <c r="G558">
        <v>37.12214</v>
      </c>
      <c r="H558">
        <v>8.629461</v>
      </c>
      <c r="I558">
        <v>201.4619</v>
      </c>
      <c r="J558">
        <v>201.4537</v>
      </c>
      <c r="K558">
        <v>164.8203</v>
      </c>
      <c r="L558">
        <v>171.0251</v>
      </c>
      <c r="M558">
        <v>0.4276723</v>
      </c>
      <c r="N558">
        <v>1.095764</v>
      </c>
      <c r="O558">
        <v>0.03666135</v>
      </c>
      <c r="P558">
        <v>0.2190547</v>
      </c>
      <c r="Q558">
        <v>0.8335563</v>
      </c>
      <c r="R558">
        <v>0.796895</v>
      </c>
      <c r="S558">
        <v>7.29329</v>
      </c>
      <c r="T558">
        <v>5.742908</v>
      </c>
      <c r="U558">
        <v>4.775238</v>
      </c>
      <c r="V558">
        <v>3.573529</v>
      </c>
      <c r="W558">
        <v>0.2878358</v>
      </c>
      <c r="X558">
        <v>1.369559</v>
      </c>
      <c r="Y558">
        <v>31.60268</v>
      </c>
      <c r="Z558">
        <v>0.4202484</v>
      </c>
      <c r="AA558">
        <v>3.732257</v>
      </c>
      <c r="AB558">
        <v>4.659752</v>
      </c>
      <c r="AC558">
        <v>-1.185268</v>
      </c>
      <c r="AD558">
        <v>-19.09245</v>
      </c>
      <c r="AE558">
        <v>-6.876092</v>
      </c>
      <c r="AF558">
        <v>-2.775494</v>
      </c>
      <c r="AG558">
        <v>0.04081297</v>
      </c>
      <c r="AH558">
        <v>1.682793</v>
      </c>
      <c r="AI558">
        <v>1.367659</v>
      </c>
      <c r="AJ558">
        <v>0.7073713</v>
      </c>
      <c r="AK558">
        <v>6.74725</v>
      </c>
      <c r="AL558">
        <v>0.5643149</v>
      </c>
      <c r="AM558">
        <v>10.84087</v>
      </c>
      <c r="AN558">
        <v>1.728749</v>
      </c>
      <c r="AO558">
        <v>25.50769</v>
      </c>
      <c r="AP558">
        <v>0.6759979</v>
      </c>
      <c r="AQ558">
        <v>627.7712</v>
      </c>
      <c r="AR558">
        <v>0.3235666</v>
      </c>
      <c r="AS558">
        <v>1362.244</v>
      </c>
      <c r="AT558">
        <v>0.1435176</v>
      </c>
      <c r="AU558">
        <v>-102.2635</v>
      </c>
      <c r="AV558">
        <v>-0.907355</v>
      </c>
      <c r="AW558">
        <v>1567.393</v>
      </c>
      <c r="AX558">
        <v>0.1599033</v>
      </c>
      <c r="AY558">
        <v>1051.848</v>
      </c>
      <c r="AZ558">
        <v>0.2457676</v>
      </c>
      <c r="BA558">
        <v>-100.9776</v>
      </c>
      <c r="BB558">
        <v>-0.8577415</v>
      </c>
      <c r="BC558">
        <v>2593.751</v>
      </c>
      <c r="BD558">
        <v>0.1072908</v>
      </c>
      <c r="BE558">
        <v>862.3885</v>
      </c>
      <c r="BF558">
        <v>0.3811761</v>
      </c>
      <c r="BG558">
        <v>-106.3826</v>
      </c>
      <c r="BH558">
        <v>-0.7659655</v>
      </c>
      <c r="BI558">
        <v>-16.89339</v>
      </c>
      <c r="BJ558">
        <v>-0.7260597</v>
      </c>
      <c r="BK558">
        <v>30.76523</v>
      </c>
      <c r="BL558">
        <v>0.3780635</v>
      </c>
      <c r="BM558">
        <v>0.03381853</v>
      </c>
      <c r="BN558">
        <v>1.078253</v>
      </c>
      <c r="BO558">
        <v>-0.01684155</v>
      </c>
      <c r="BP558">
        <v>-1.496472</v>
      </c>
      <c r="BQ558">
        <v>0.4562334</v>
      </c>
      <c r="BR558">
        <v>0.9309453</v>
      </c>
      <c r="BS558">
        <v>38.2832</v>
      </c>
      <c r="BT558">
        <v>0.3174911</v>
      </c>
      <c r="BU558">
        <v>4.119011</v>
      </c>
      <c r="BV558">
        <v>4.964923</v>
      </c>
      <c r="BW558">
        <v>3.620278</v>
      </c>
      <c r="BX558">
        <v>7.153848</v>
      </c>
      <c r="BY558">
        <v>-3.039791</v>
      </c>
      <c r="BZ558">
        <v>-7.352482</v>
      </c>
      <c r="CA558">
        <v>-9.184612</v>
      </c>
      <c r="CB558">
        <v>21.62314</v>
      </c>
      <c r="CC558">
        <v>0.06167374</v>
      </c>
      <c r="CD558">
        <v>-0.001110528</v>
      </c>
      <c r="CE558">
        <v>0.07933652</v>
      </c>
      <c r="CF558">
        <v>2.000785</v>
      </c>
      <c r="CG558">
        <v>2.279874</v>
      </c>
      <c r="CH558">
        <v>0.232069</v>
      </c>
      <c r="CI558">
        <v>0.2495427</v>
      </c>
      <c r="CJ558">
        <v>0.1801695</v>
      </c>
      <c r="CK558">
        <v>0.2201347</v>
      </c>
      <c r="CL558">
        <v>-19.6799</v>
      </c>
    </row>
    <row r="559" spans="1:90">
      <c r="A559" t="s">
        <v>640</v>
      </c>
      <c r="B559">
        <v>0</v>
      </c>
      <c r="C559">
        <v>29.89996</v>
      </c>
      <c r="D559">
        <v>0.1900963</v>
      </c>
      <c r="E559">
        <v>26.28955</v>
      </c>
      <c r="F559">
        <v>28.04136</v>
      </c>
      <c r="G559">
        <v>31.90095</v>
      </c>
      <c r="H559">
        <v>5.611393</v>
      </c>
      <c r="I559">
        <v>416.6596</v>
      </c>
      <c r="J559">
        <v>800.4786</v>
      </c>
      <c r="K559">
        <v>63.82291</v>
      </c>
      <c r="L559">
        <v>68.5854</v>
      </c>
      <c r="M559">
        <v>0.139456</v>
      </c>
      <c r="N559">
        <v>1.058972</v>
      </c>
      <c r="O559">
        <v>0.02727469</v>
      </c>
      <c r="P559">
        <v>0.06941926</v>
      </c>
      <c r="Q559">
        <v>0.2560836</v>
      </c>
      <c r="R559">
        <v>0.228809</v>
      </c>
      <c r="S559">
        <v>3.315394</v>
      </c>
      <c r="T559">
        <v>2.531539</v>
      </c>
      <c r="U559">
        <v>2.197492</v>
      </c>
      <c r="V559">
        <v>2.069807</v>
      </c>
      <c r="W559">
        <v>0.03232753</v>
      </c>
      <c r="X559">
        <v>1.438487</v>
      </c>
      <c r="Y559">
        <v>19.75383</v>
      </c>
      <c r="Z559">
        <v>0.8605392</v>
      </c>
      <c r="AA559">
        <v>-1.903578</v>
      </c>
      <c r="AB559">
        <v>-7.089715</v>
      </c>
      <c r="AC559">
        <v>2.876913</v>
      </c>
      <c r="AD559">
        <v>5.656451</v>
      </c>
      <c r="AE559">
        <v>3.782237</v>
      </c>
      <c r="AF559">
        <v>4.384122</v>
      </c>
      <c r="AG559">
        <v>0.02647288</v>
      </c>
      <c r="AH559">
        <v>1.184041</v>
      </c>
      <c r="AI559">
        <v>1.198921</v>
      </c>
      <c r="AJ559">
        <v>0.8642274</v>
      </c>
      <c r="AK559">
        <v>6.823617</v>
      </c>
      <c r="AL559">
        <v>0.4046154</v>
      </c>
      <c r="AM559">
        <v>7.718644</v>
      </c>
      <c r="AN559">
        <v>1.462668</v>
      </c>
      <c r="AO559">
        <v>24.01448</v>
      </c>
      <c r="AP559">
        <v>0.4627466</v>
      </c>
      <c r="AQ559">
        <v>542.8992</v>
      </c>
      <c r="AR559">
        <v>0.3805393</v>
      </c>
      <c r="AS559">
        <v>1414.831</v>
      </c>
      <c r="AT559">
        <v>0.1873271</v>
      </c>
      <c r="AU559">
        <v>-127.6287</v>
      </c>
      <c r="AV559">
        <v>-0.7184017</v>
      </c>
      <c r="AW559">
        <v>1470.662</v>
      </c>
      <c r="AX559">
        <v>0.1385617</v>
      </c>
      <c r="AY559">
        <v>1155.69</v>
      </c>
      <c r="AZ559">
        <v>0.2255247</v>
      </c>
      <c r="BA559">
        <v>-128.9626</v>
      </c>
      <c r="BB559">
        <v>-0.6762164</v>
      </c>
      <c r="BC559">
        <v>2416.668</v>
      </c>
      <c r="BD559">
        <v>0.07786913</v>
      </c>
      <c r="BE559">
        <v>977.9494</v>
      </c>
      <c r="BF559">
        <v>0.2913402</v>
      </c>
      <c r="BG559">
        <v>-131.9432</v>
      </c>
      <c r="BH559">
        <v>-0.6329844</v>
      </c>
      <c r="BI559">
        <v>-14.7496</v>
      </c>
      <c r="BJ559">
        <v>-0.6208781</v>
      </c>
      <c r="BK559">
        <v>24.8161</v>
      </c>
      <c r="BL559">
        <v>0.3520166</v>
      </c>
      <c r="BM559">
        <v>0.03646297</v>
      </c>
      <c r="BN559">
        <v>0.8777215</v>
      </c>
      <c r="BO559">
        <v>-0.0008208128</v>
      </c>
      <c r="BP559">
        <v>-21.98486</v>
      </c>
      <c r="BQ559">
        <v>0.06748462</v>
      </c>
      <c r="BR559">
        <v>0.7947213</v>
      </c>
      <c r="BS559">
        <v>35.7099</v>
      </c>
      <c r="BT559">
        <v>0.3725572</v>
      </c>
      <c r="BU559">
        <v>2.897253</v>
      </c>
      <c r="BV559">
        <v>5.311224</v>
      </c>
      <c r="BW559">
        <v>8.477572</v>
      </c>
      <c r="BX559">
        <v>2.011575</v>
      </c>
      <c r="BY559">
        <v>11.961</v>
      </c>
      <c r="BZ559">
        <v>1.471262</v>
      </c>
      <c r="CA559">
        <v>-1.555592</v>
      </c>
      <c r="CB559">
        <v>10.38652</v>
      </c>
      <c r="CC559">
        <v>0.06027054</v>
      </c>
      <c r="CD559">
        <v>0.01985138</v>
      </c>
      <c r="CE559">
        <v>0.009622906</v>
      </c>
      <c r="CF559">
        <v>1.772948</v>
      </c>
      <c r="CG559">
        <v>1.576383</v>
      </c>
      <c r="CH559">
        <v>0.2389091</v>
      </c>
      <c r="CI559">
        <v>0.2444859</v>
      </c>
      <c r="CJ559">
        <v>0.3818518</v>
      </c>
      <c r="CK559">
        <v>0.5969555</v>
      </c>
      <c r="CL559">
        <v>-37.54633</v>
      </c>
    </row>
    <row r="560" spans="1:90">
      <c r="A560" t="s">
        <v>641</v>
      </c>
      <c r="B560">
        <v>0</v>
      </c>
      <c r="C560">
        <v>38.2267</v>
      </c>
      <c r="D560">
        <v>0.2033247</v>
      </c>
      <c r="E560">
        <v>32.46589</v>
      </c>
      <c r="F560">
        <v>36.29114</v>
      </c>
      <c r="G560">
        <v>44.06255</v>
      </c>
      <c r="H560">
        <v>11.59666</v>
      </c>
      <c r="I560">
        <v>233.2286</v>
      </c>
      <c r="J560">
        <v>309.3991</v>
      </c>
      <c r="K560">
        <v>175.7888</v>
      </c>
      <c r="L560">
        <v>256.5827</v>
      </c>
      <c r="M560">
        <v>0.5052434</v>
      </c>
      <c r="N560">
        <v>0.9767616</v>
      </c>
      <c r="O560">
        <v>0.07115372</v>
      </c>
      <c r="P560">
        <v>0.3698604</v>
      </c>
      <c r="Q560">
        <v>0.8602479</v>
      </c>
      <c r="R560">
        <v>0.7890942</v>
      </c>
      <c r="S560">
        <v>7.540295</v>
      </c>
      <c r="T560">
        <v>6.034601</v>
      </c>
      <c r="U560">
        <v>4.585383</v>
      </c>
      <c r="V560">
        <v>3.630779</v>
      </c>
      <c r="W560">
        <v>0.2952475</v>
      </c>
      <c r="X560">
        <v>1.314868</v>
      </c>
      <c r="Y560">
        <v>24.4052</v>
      </c>
      <c r="Z560">
        <v>0.7081872</v>
      </c>
      <c r="AA560">
        <v>-4.676246</v>
      </c>
      <c r="AB560">
        <v>-4.853516</v>
      </c>
      <c r="AC560">
        <v>-9.68805</v>
      </c>
      <c r="AD560">
        <v>-2.486056</v>
      </c>
      <c r="AE560">
        <v>-18.82569</v>
      </c>
      <c r="AF560">
        <v>-1.104596</v>
      </c>
      <c r="AG560">
        <v>0.05432858</v>
      </c>
      <c r="AH560">
        <v>1.412439</v>
      </c>
      <c r="AI560">
        <v>1.59872</v>
      </c>
      <c r="AJ560">
        <v>0.5305953</v>
      </c>
      <c r="AK560">
        <v>5.24731</v>
      </c>
      <c r="AL560">
        <v>0.8537796</v>
      </c>
      <c r="AM560">
        <v>3.425728</v>
      </c>
      <c r="AN560">
        <v>5.664736</v>
      </c>
      <c r="AO560">
        <v>17.86689</v>
      </c>
      <c r="AP560">
        <v>1.042174</v>
      </c>
      <c r="AQ560">
        <v>740.8188</v>
      </c>
      <c r="AR560">
        <v>0.255623</v>
      </c>
      <c r="AS560">
        <v>1355.112</v>
      </c>
      <c r="AT560">
        <v>0.1828633</v>
      </c>
      <c r="AU560">
        <v>-80.50273</v>
      </c>
      <c r="AV560">
        <v>-1.201888</v>
      </c>
      <c r="AW560">
        <v>1644.646</v>
      </c>
      <c r="AX560">
        <v>0.1339733</v>
      </c>
      <c r="AY560">
        <v>1079.258</v>
      </c>
      <c r="AZ560">
        <v>0.3254467</v>
      </c>
      <c r="BA560">
        <v>-78.12148</v>
      </c>
      <c r="BB560">
        <v>-1.124001</v>
      </c>
      <c r="BC560">
        <v>2661.709</v>
      </c>
      <c r="BD560">
        <v>0.0879702</v>
      </c>
      <c r="BE560">
        <v>855.528</v>
      </c>
      <c r="BF560">
        <v>0.3754472</v>
      </c>
      <c r="BG560">
        <v>-83.06476</v>
      </c>
      <c r="BH560">
        <v>-1.002767</v>
      </c>
      <c r="BI560">
        <v>-9.121325</v>
      </c>
      <c r="BJ560">
        <v>-1.299327</v>
      </c>
      <c r="BK560">
        <v>24.40976</v>
      </c>
      <c r="BL560">
        <v>0.502224</v>
      </c>
      <c r="BM560">
        <v>0.06538039</v>
      </c>
      <c r="BN560">
        <v>0.5053256</v>
      </c>
      <c r="BO560">
        <v>-0.01210976</v>
      </c>
      <c r="BP560">
        <v>-1.996534</v>
      </c>
      <c r="BQ560">
        <v>0.3738054</v>
      </c>
      <c r="BR560">
        <v>1.047914</v>
      </c>
      <c r="BS560">
        <v>27.03478</v>
      </c>
      <c r="BT560">
        <v>0.6237299</v>
      </c>
      <c r="BU560">
        <v>-7.857396</v>
      </c>
      <c r="BV560">
        <v>-3.06427</v>
      </c>
      <c r="BW560">
        <v>-10.43722</v>
      </c>
      <c r="BX560">
        <v>-2.585003</v>
      </c>
      <c r="BY560">
        <v>-22.50688</v>
      </c>
      <c r="BZ560">
        <v>-0.9816817</v>
      </c>
      <c r="CA560">
        <v>-6.114785</v>
      </c>
      <c r="CB560">
        <v>17.41568</v>
      </c>
      <c r="CC560">
        <v>0.05666617</v>
      </c>
      <c r="CD560">
        <v>-0.001142156</v>
      </c>
      <c r="CE560">
        <v>0.1518759</v>
      </c>
      <c r="CF560">
        <v>2.183784</v>
      </c>
      <c r="CG560">
        <v>3.059232</v>
      </c>
      <c r="CH560">
        <v>0.201844</v>
      </c>
      <c r="CI560">
        <v>0.2148283</v>
      </c>
      <c r="CJ560">
        <v>0.1253448</v>
      </c>
      <c r="CK560">
        <v>0.182985</v>
      </c>
      <c r="CL560">
        <v>-21.95588</v>
      </c>
    </row>
    <row r="561" spans="1:90">
      <c r="A561" t="s">
        <v>642</v>
      </c>
      <c r="B561">
        <v>0</v>
      </c>
      <c r="C561">
        <v>32.23368</v>
      </c>
      <c r="D561">
        <v>0.2483871</v>
      </c>
      <c r="E561">
        <v>26.52922</v>
      </c>
      <c r="F561">
        <v>29.94797</v>
      </c>
      <c r="G561">
        <v>35.11165</v>
      </c>
      <c r="H561">
        <v>8.582428</v>
      </c>
      <c r="I561">
        <v>432.8223</v>
      </c>
      <c r="J561">
        <v>697.9049</v>
      </c>
      <c r="K561">
        <v>127.3231</v>
      </c>
      <c r="L561">
        <v>277.4226</v>
      </c>
      <c r="M561">
        <v>0.5492153</v>
      </c>
      <c r="N561">
        <v>0.992088</v>
      </c>
      <c r="O561">
        <v>0.07578413</v>
      </c>
      <c r="P561">
        <v>0.4046187</v>
      </c>
      <c r="Q561">
        <v>0.8988557</v>
      </c>
      <c r="R561">
        <v>0.8230715</v>
      </c>
      <c r="S561">
        <v>9.557114</v>
      </c>
      <c r="T561">
        <v>7.510505</v>
      </c>
      <c r="U561">
        <v>7.214952</v>
      </c>
      <c r="V561">
        <v>5.278721</v>
      </c>
      <c r="W561">
        <v>0.3624308</v>
      </c>
      <c r="X561">
        <v>1.30206</v>
      </c>
      <c r="Y561">
        <v>33.34993</v>
      </c>
      <c r="Z561">
        <v>0.4253303</v>
      </c>
      <c r="AA561">
        <v>3.687524</v>
      </c>
      <c r="AB561">
        <v>5.13685</v>
      </c>
      <c r="AC561">
        <v>-3.532898</v>
      </c>
      <c r="AD561">
        <v>-6.210849</v>
      </c>
      <c r="AE561">
        <v>-12.67677</v>
      </c>
      <c r="AF561">
        <v>-1.514585</v>
      </c>
      <c r="AG561">
        <v>0.04245665</v>
      </c>
      <c r="AH561">
        <v>1.576779</v>
      </c>
      <c r="AI561">
        <v>1.507591</v>
      </c>
      <c r="AJ561">
        <v>0.6971974</v>
      </c>
      <c r="AK561">
        <v>5.811099</v>
      </c>
      <c r="AL561">
        <v>0.5971265</v>
      </c>
      <c r="AM561">
        <v>-2.273526</v>
      </c>
      <c r="AN561">
        <v>-7.419929</v>
      </c>
      <c r="AO561">
        <v>21.79922</v>
      </c>
      <c r="AP561">
        <v>0.6906887</v>
      </c>
      <c r="AQ561">
        <v>674.3187</v>
      </c>
      <c r="AR561">
        <v>0.2537924</v>
      </c>
      <c r="AS561">
        <v>1402.88</v>
      </c>
      <c r="AT561">
        <v>0.1800103</v>
      </c>
      <c r="AU561">
        <v>-58.67577</v>
      </c>
      <c r="AV561">
        <v>-1.426919</v>
      </c>
      <c r="AW561">
        <v>1614.547</v>
      </c>
      <c r="AX561">
        <v>0.1425446</v>
      </c>
      <c r="AY561">
        <v>1063.035</v>
      </c>
      <c r="AZ561">
        <v>0.2722555</v>
      </c>
      <c r="BA561">
        <v>-62.9194</v>
      </c>
      <c r="BB561">
        <v>-1.208034</v>
      </c>
      <c r="BC561">
        <v>2625.199</v>
      </c>
      <c r="BD561">
        <v>0.10018</v>
      </c>
      <c r="BE561">
        <v>892.0668</v>
      </c>
      <c r="BF561">
        <v>0.4387502</v>
      </c>
      <c r="BG561">
        <v>-70.5049</v>
      </c>
      <c r="BH561">
        <v>-1.01555</v>
      </c>
      <c r="BI561">
        <v>-15.89211</v>
      </c>
      <c r="BJ561">
        <v>-0.6619887</v>
      </c>
      <c r="BK561">
        <v>29.32069</v>
      </c>
      <c r="BL561">
        <v>0.3618551</v>
      </c>
      <c r="BM561">
        <v>0.05730896</v>
      </c>
      <c r="BN561">
        <v>0.6812112</v>
      </c>
      <c r="BO561">
        <v>-0.02549126</v>
      </c>
      <c r="BP561">
        <v>-0.930351</v>
      </c>
      <c r="BQ561">
        <v>0.4466181</v>
      </c>
      <c r="BR561">
        <v>1.108889</v>
      </c>
      <c r="BS561">
        <v>36.7938</v>
      </c>
      <c r="BT561">
        <v>0.3596766</v>
      </c>
      <c r="BU561">
        <v>3.733048</v>
      </c>
      <c r="BV561">
        <v>5.298342</v>
      </c>
      <c r="BW561">
        <v>-2.291465</v>
      </c>
      <c r="BX561">
        <v>-10.1067</v>
      </c>
      <c r="BY561">
        <v>-12.79367</v>
      </c>
      <c r="BZ561">
        <v>-1.609146</v>
      </c>
      <c r="CA561">
        <v>-7.828129</v>
      </c>
      <c r="CB561">
        <v>18.88129</v>
      </c>
      <c r="CC561">
        <v>0.06163346</v>
      </c>
      <c r="CD561">
        <v>-0.001770128</v>
      </c>
      <c r="CE561">
        <v>0.111385</v>
      </c>
      <c r="CF561">
        <v>2.633119</v>
      </c>
      <c r="CG561">
        <v>2.406103</v>
      </c>
      <c r="CH561">
        <v>0.302439</v>
      </c>
      <c r="CI561">
        <v>0.264361</v>
      </c>
      <c r="CJ561">
        <v>0.1025</v>
      </c>
      <c r="CK561">
        <v>0.1123579</v>
      </c>
      <c r="CL561">
        <v>-19.13718</v>
      </c>
    </row>
    <row r="562" spans="1:90">
      <c r="A562" t="s">
        <v>643</v>
      </c>
      <c r="B562">
        <v>0</v>
      </c>
      <c r="C562">
        <v>37.3626</v>
      </c>
      <c r="D562">
        <v>0.1360555</v>
      </c>
      <c r="E562">
        <v>33.30744</v>
      </c>
      <c r="F562">
        <v>36.69041</v>
      </c>
      <c r="G562">
        <v>41.36267</v>
      </c>
      <c r="H562">
        <v>8.055225</v>
      </c>
      <c r="I562">
        <v>245.3112</v>
      </c>
      <c r="J562">
        <v>405.239</v>
      </c>
      <c r="K562">
        <v>132.2216</v>
      </c>
      <c r="L562">
        <v>215.9003</v>
      </c>
      <c r="M562">
        <v>0.3097629</v>
      </c>
      <c r="N562">
        <v>0.9798019</v>
      </c>
      <c r="O562">
        <v>0.08187195</v>
      </c>
      <c r="P562">
        <v>0.1975479</v>
      </c>
      <c r="Q562">
        <v>0.4946977</v>
      </c>
      <c r="R562">
        <v>0.4128258</v>
      </c>
      <c r="S562">
        <v>5.138852</v>
      </c>
      <c r="T562">
        <v>3.64878</v>
      </c>
      <c r="U562">
        <v>4.815449</v>
      </c>
      <c r="V562">
        <v>3.869224</v>
      </c>
      <c r="W562">
        <v>0.09008589</v>
      </c>
      <c r="X562">
        <v>1.28196</v>
      </c>
      <c r="Y562">
        <v>22.96319</v>
      </c>
      <c r="Z562">
        <v>0.5372347</v>
      </c>
      <c r="AA562">
        <v>-5.892833</v>
      </c>
      <c r="AB562">
        <v>-3.094365</v>
      </c>
      <c r="AC562">
        <v>0.6354945</v>
      </c>
      <c r="AD562">
        <v>27.69672</v>
      </c>
      <c r="AE562">
        <v>-12.81259</v>
      </c>
      <c r="AF562">
        <v>-1.407769</v>
      </c>
      <c r="AG562">
        <v>0.03118208</v>
      </c>
      <c r="AH562">
        <v>1.395017</v>
      </c>
      <c r="AI562">
        <v>1.333244</v>
      </c>
      <c r="AJ562">
        <v>0.6039906</v>
      </c>
      <c r="AK562">
        <v>6.017326</v>
      </c>
      <c r="AL562">
        <v>0.6186998</v>
      </c>
      <c r="AM562">
        <v>8.395648</v>
      </c>
      <c r="AN562">
        <v>1.665189</v>
      </c>
      <c r="AO562">
        <v>16.68151</v>
      </c>
      <c r="AP562">
        <v>0.9306019</v>
      </c>
      <c r="AQ562">
        <v>726.4071</v>
      </c>
      <c r="AR562">
        <v>0.2710887</v>
      </c>
      <c r="AS562">
        <v>1384.676</v>
      </c>
      <c r="AT562">
        <v>0.1530943</v>
      </c>
      <c r="AU562">
        <v>-98.45587</v>
      </c>
      <c r="AV562">
        <v>-0.9515799</v>
      </c>
      <c r="AW562">
        <v>1626.653</v>
      </c>
      <c r="AX562">
        <v>0.1179167</v>
      </c>
      <c r="AY562">
        <v>1131.717</v>
      </c>
      <c r="AZ562">
        <v>0.2319676</v>
      </c>
      <c r="BA562">
        <v>-94.9719</v>
      </c>
      <c r="BB562">
        <v>-0.9511347</v>
      </c>
      <c r="BC562">
        <v>2571.144</v>
      </c>
      <c r="BD562">
        <v>0.07431302</v>
      </c>
      <c r="BE562">
        <v>977.0475</v>
      </c>
      <c r="BF562">
        <v>0.2990001</v>
      </c>
      <c r="BG562">
        <v>-98.7988</v>
      </c>
      <c r="BH562">
        <v>-0.8795589</v>
      </c>
      <c r="BI562">
        <v>-7.552632</v>
      </c>
      <c r="BJ562">
        <v>-1.286533</v>
      </c>
      <c r="BK562">
        <v>19.59818</v>
      </c>
      <c r="BL562">
        <v>0.5356699</v>
      </c>
      <c r="BM562">
        <v>0.07395895</v>
      </c>
      <c r="BN562">
        <v>0.3545663</v>
      </c>
      <c r="BO562">
        <v>-0.003018885</v>
      </c>
      <c r="BP562">
        <v>-6.784883</v>
      </c>
      <c r="BQ562">
        <v>0.130177</v>
      </c>
      <c r="BR562">
        <v>1.022214</v>
      </c>
      <c r="BS562">
        <v>24.86171</v>
      </c>
      <c r="BT562">
        <v>0.4943581</v>
      </c>
      <c r="BU562">
        <v>-10.14249</v>
      </c>
      <c r="BV562">
        <v>-1.858975</v>
      </c>
      <c r="BW562">
        <v>2.53671</v>
      </c>
      <c r="BX562">
        <v>7.493456</v>
      </c>
      <c r="BY562">
        <v>-16.37726</v>
      </c>
      <c r="BZ562">
        <v>-1.116684</v>
      </c>
      <c r="CA562">
        <v>-7.06733</v>
      </c>
      <c r="CB562">
        <v>17.63972</v>
      </c>
      <c r="CC562">
        <v>0.06255753</v>
      </c>
      <c r="CD562">
        <v>0.003102436</v>
      </c>
      <c r="CE562">
        <v>0.04086957</v>
      </c>
      <c r="CF562">
        <v>2.118294</v>
      </c>
      <c r="CG562">
        <v>3.306696</v>
      </c>
      <c r="CH562">
        <v>0.1575</v>
      </c>
      <c r="CI562">
        <v>0.1703196</v>
      </c>
      <c r="CJ562">
        <v>0.1342342</v>
      </c>
      <c r="CK562">
        <v>0.1318786</v>
      </c>
      <c r="CL562">
        <v>-31.65266</v>
      </c>
    </row>
    <row r="563" spans="1:90">
      <c r="A563" t="s">
        <v>644</v>
      </c>
      <c r="B563">
        <v>0</v>
      </c>
      <c r="C563">
        <v>37.2846</v>
      </c>
      <c r="D563">
        <v>0.134122</v>
      </c>
      <c r="E563">
        <v>34.37978</v>
      </c>
      <c r="F563">
        <v>36.62924</v>
      </c>
      <c r="G563">
        <v>39.35041</v>
      </c>
      <c r="H563">
        <v>4.970631</v>
      </c>
      <c r="I563">
        <v>248.0221</v>
      </c>
      <c r="J563">
        <v>480.3555</v>
      </c>
      <c r="K563">
        <v>119.2665</v>
      </c>
      <c r="L563">
        <v>157.0555</v>
      </c>
      <c r="M563">
        <v>0.3737839</v>
      </c>
      <c r="N563">
        <v>1.384022</v>
      </c>
      <c r="O563">
        <v>0.06028527</v>
      </c>
      <c r="P563">
        <v>0.1163944</v>
      </c>
      <c r="Q563">
        <v>0.6485783</v>
      </c>
      <c r="R563">
        <v>0.5882931</v>
      </c>
      <c r="S563">
        <v>11.79734</v>
      </c>
      <c r="T563">
        <v>10.87261</v>
      </c>
      <c r="U563">
        <v>10.8576</v>
      </c>
      <c r="V563">
        <v>8.835099</v>
      </c>
      <c r="W563">
        <v>0.1741631</v>
      </c>
      <c r="X563">
        <v>1.938975</v>
      </c>
      <c r="Y563">
        <v>24.37018</v>
      </c>
      <c r="Z563">
        <v>0.45372</v>
      </c>
      <c r="AA563">
        <v>-1.88765</v>
      </c>
      <c r="AB563">
        <v>-8.323191</v>
      </c>
      <c r="AC563">
        <v>-1.383</v>
      </c>
      <c r="AD563">
        <v>-14.87989</v>
      </c>
      <c r="AE563">
        <v>-6.242661</v>
      </c>
      <c r="AF563">
        <v>-2.449667</v>
      </c>
      <c r="AG563">
        <v>0.02885272</v>
      </c>
      <c r="AH563">
        <v>1.30752</v>
      </c>
      <c r="AI563">
        <v>1.232566</v>
      </c>
      <c r="AJ563">
        <v>0.7607331</v>
      </c>
      <c r="AK563">
        <v>7.584338</v>
      </c>
      <c r="AL563">
        <v>0.5067297</v>
      </c>
      <c r="AM563">
        <v>7.763669</v>
      </c>
      <c r="AN563">
        <v>1.770917</v>
      </c>
      <c r="AO563">
        <v>21.51707</v>
      </c>
      <c r="AP563">
        <v>0.660731</v>
      </c>
      <c r="AQ563">
        <v>665.8282</v>
      </c>
      <c r="AR563">
        <v>0.2821257</v>
      </c>
      <c r="AS563">
        <v>1424.366</v>
      </c>
      <c r="AT563">
        <v>0.1448691</v>
      </c>
      <c r="AU563">
        <v>-132.0942</v>
      </c>
      <c r="AV563">
        <v>-0.689142</v>
      </c>
      <c r="AW563">
        <v>1594.315</v>
      </c>
      <c r="AX563">
        <v>0.1251564</v>
      </c>
      <c r="AY563">
        <v>1078.065</v>
      </c>
      <c r="AZ563">
        <v>0.265801</v>
      </c>
      <c r="BA563">
        <v>-124.9368</v>
      </c>
      <c r="BB563">
        <v>-0.7073101</v>
      </c>
      <c r="BC563">
        <v>2604.419</v>
      </c>
      <c r="BD563">
        <v>0.07798965</v>
      </c>
      <c r="BE563">
        <v>930.4109</v>
      </c>
      <c r="BF563">
        <v>0.3767282</v>
      </c>
      <c r="BG563">
        <v>-128.0448</v>
      </c>
      <c r="BH563">
        <v>-0.6594394</v>
      </c>
      <c r="BI563">
        <v>-11.28902</v>
      </c>
      <c r="BJ563">
        <v>-0.8838445</v>
      </c>
      <c r="BK563">
        <v>23.53161</v>
      </c>
      <c r="BL563">
        <v>0.4758229</v>
      </c>
      <c r="BM563">
        <v>0.06505693</v>
      </c>
      <c r="BN563">
        <v>0.3698316</v>
      </c>
      <c r="BO563">
        <v>-0.0128492</v>
      </c>
      <c r="BP563">
        <v>-1.570518</v>
      </c>
      <c r="BQ563">
        <v>0.3297418</v>
      </c>
      <c r="BR563">
        <v>1.257019</v>
      </c>
      <c r="BS563">
        <v>25.8782</v>
      </c>
      <c r="BT563">
        <v>0.5193672</v>
      </c>
      <c r="BU563">
        <v>-0.07823192</v>
      </c>
      <c r="BV563">
        <v>-265.4081</v>
      </c>
      <c r="BW563">
        <v>-2.045215</v>
      </c>
      <c r="BX563">
        <v>-13.43363</v>
      </c>
      <c r="BY563">
        <v>-10.11954</v>
      </c>
      <c r="BZ563">
        <v>-1.922568</v>
      </c>
      <c r="CA563">
        <v>-7.73176</v>
      </c>
      <c r="CB563">
        <v>18.72268</v>
      </c>
      <c r="CC563">
        <v>0.03927289</v>
      </c>
      <c r="CD563">
        <v>0.006653</v>
      </c>
      <c r="CE563">
        <v>0.06879129</v>
      </c>
      <c r="CF563">
        <v>1.846154</v>
      </c>
      <c r="CG563">
        <v>2.285361</v>
      </c>
      <c r="CH563">
        <v>0.1659459</v>
      </c>
      <c r="CI563">
        <v>0.1479127</v>
      </c>
      <c r="CJ563">
        <v>0.2366666</v>
      </c>
      <c r="CK563">
        <v>0.3419801</v>
      </c>
      <c r="CL563">
        <v>-24.59377</v>
      </c>
    </row>
    <row r="564" spans="1:90">
      <c r="A564" t="s">
        <v>645</v>
      </c>
      <c r="B564">
        <v>0</v>
      </c>
      <c r="C564">
        <v>40.28365</v>
      </c>
      <c r="D564">
        <v>0.1530797</v>
      </c>
      <c r="E564">
        <v>36.61694</v>
      </c>
      <c r="F564">
        <v>38.87416</v>
      </c>
      <c r="G564">
        <v>43.63038</v>
      </c>
      <c r="H564">
        <v>7.013439</v>
      </c>
      <c r="I564">
        <v>187.8891</v>
      </c>
      <c r="J564">
        <v>195.7467</v>
      </c>
      <c r="K564">
        <v>136.1496</v>
      </c>
      <c r="L564">
        <v>186.753</v>
      </c>
      <c r="M564">
        <v>0.8759176</v>
      </c>
      <c r="N564">
        <v>0.8639868</v>
      </c>
      <c r="O564">
        <v>0.1571732</v>
      </c>
      <c r="P564">
        <v>0.717648</v>
      </c>
      <c r="Q564">
        <v>1.452544</v>
      </c>
      <c r="R564">
        <v>1.295371</v>
      </c>
      <c r="S564">
        <v>11.56474</v>
      </c>
      <c r="T564">
        <v>8.832208</v>
      </c>
      <c r="U564">
        <v>7.880472</v>
      </c>
      <c r="V564">
        <v>4.662769</v>
      </c>
      <c r="W564">
        <v>0.487746</v>
      </c>
      <c r="X564">
        <v>1.030208</v>
      </c>
      <c r="Y564">
        <v>23.18782</v>
      </c>
      <c r="Z564">
        <v>0.5507435</v>
      </c>
      <c r="AA564">
        <v>-16.95263</v>
      </c>
      <c r="AB564">
        <v>-1.326948</v>
      </c>
      <c r="AC564">
        <v>-6.097284</v>
      </c>
      <c r="AD564">
        <v>-3.540956</v>
      </c>
      <c r="AE564">
        <v>-19.34856</v>
      </c>
      <c r="AF564">
        <v>-0.9940121</v>
      </c>
      <c r="AG564">
        <v>0.04822284</v>
      </c>
      <c r="AH564">
        <v>1.431116</v>
      </c>
      <c r="AI564">
        <v>1.477606</v>
      </c>
      <c r="AJ564">
        <v>0.5233935</v>
      </c>
      <c r="AK564">
        <v>5.381747</v>
      </c>
      <c r="AL564">
        <v>0.8298157</v>
      </c>
      <c r="AM564">
        <v>1.733224</v>
      </c>
      <c r="AN564">
        <v>11.06995</v>
      </c>
      <c r="AO564">
        <v>10.86393</v>
      </c>
      <c r="AP564">
        <v>1.563209</v>
      </c>
      <c r="AQ564">
        <v>770.8212</v>
      </c>
      <c r="AR564">
        <v>0.2401371</v>
      </c>
      <c r="AS564">
        <v>1315.148</v>
      </c>
      <c r="AT564">
        <v>0.1807274</v>
      </c>
      <c r="AU564">
        <v>-49.64934</v>
      </c>
      <c r="AV564">
        <v>-1.761437</v>
      </c>
      <c r="AW564">
        <v>1682.066</v>
      </c>
      <c r="AX564">
        <v>0.1102526</v>
      </c>
      <c r="AY564">
        <v>1097.135</v>
      </c>
      <c r="AZ564">
        <v>0.2587414</v>
      </c>
      <c r="BA564">
        <v>-46.9175</v>
      </c>
      <c r="BB564">
        <v>-1.667383</v>
      </c>
      <c r="BC564">
        <v>2586.608</v>
      </c>
      <c r="BD564">
        <v>0.08063633</v>
      </c>
      <c r="BE564">
        <v>948.3918</v>
      </c>
      <c r="BF564">
        <v>0.3253913</v>
      </c>
      <c r="BG564">
        <v>-52.50265</v>
      </c>
      <c r="BH564">
        <v>-1.430642</v>
      </c>
      <c r="BI564">
        <v>-5.877449</v>
      </c>
      <c r="BJ564">
        <v>-1.782482</v>
      </c>
      <c r="BK564">
        <v>19.98034</v>
      </c>
      <c r="BL564">
        <v>0.5155377</v>
      </c>
      <c r="BM564">
        <v>0.06623432</v>
      </c>
      <c r="BN564">
        <v>0.4381999</v>
      </c>
      <c r="BO564">
        <v>-0.009812686</v>
      </c>
      <c r="BP564">
        <v>-2.878732</v>
      </c>
      <c r="BQ564">
        <v>0.561519</v>
      </c>
      <c r="BR564">
        <v>0.8854409</v>
      </c>
      <c r="BS564">
        <v>23.05862</v>
      </c>
      <c r="BT564">
        <v>0.5625299</v>
      </c>
      <c r="BU564">
        <v>-20.53403</v>
      </c>
      <c r="BV564">
        <v>-1.085569</v>
      </c>
      <c r="BW564">
        <v>-6.11978</v>
      </c>
      <c r="BX564">
        <v>-3.673216</v>
      </c>
      <c r="BY564">
        <v>-21.18851</v>
      </c>
      <c r="BZ564">
        <v>-0.9280246</v>
      </c>
      <c r="CA564">
        <v>-7.386763</v>
      </c>
      <c r="CB564">
        <v>20.81735</v>
      </c>
      <c r="CC564">
        <v>0.06226011</v>
      </c>
      <c r="CD564">
        <v>-0.002315228</v>
      </c>
      <c r="CE564">
        <v>0.2215142</v>
      </c>
      <c r="CF564">
        <v>2.617116</v>
      </c>
      <c r="CG564">
        <v>2.098086</v>
      </c>
      <c r="CH564">
        <v>0.36475</v>
      </c>
      <c r="CI564">
        <v>0.4128558</v>
      </c>
      <c r="CJ564">
        <v>0.1089394</v>
      </c>
      <c r="CK564">
        <v>0.120405</v>
      </c>
      <c r="CL564">
        <v>-18.93297</v>
      </c>
    </row>
    <row r="565" spans="1:90">
      <c r="A565" t="s">
        <v>646</v>
      </c>
      <c r="B565">
        <v>0</v>
      </c>
      <c r="C565">
        <v>32.31392</v>
      </c>
      <c r="D565">
        <v>0.2284979</v>
      </c>
      <c r="E565">
        <v>28.09983</v>
      </c>
      <c r="F565">
        <v>30.54094</v>
      </c>
      <c r="G565">
        <v>34.05192</v>
      </c>
      <c r="H565">
        <v>5.952089</v>
      </c>
      <c r="I565">
        <v>302.2185</v>
      </c>
      <c r="J565">
        <v>434.8583</v>
      </c>
      <c r="K565">
        <v>225.1148</v>
      </c>
      <c r="L565">
        <v>475.3013</v>
      </c>
      <c r="M565">
        <v>0.5946966</v>
      </c>
      <c r="N565">
        <v>1.130247</v>
      </c>
      <c r="O565">
        <v>0.02009282</v>
      </c>
      <c r="P565">
        <v>0.3560848</v>
      </c>
      <c r="Q565">
        <v>1.076978</v>
      </c>
      <c r="R565">
        <v>1.056885</v>
      </c>
      <c r="S565">
        <v>12.26362</v>
      </c>
      <c r="T565">
        <v>8.8446</v>
      </c>
      <c r="U565">
        <v>8.613672</v>
      </c>
      <c r="V565">
        <v>6.867054</v>
      </c>
      <c r="W565">
        <v>0.3503356</v>
      </c>
      <c r="X565">
        <v>1.489207</v>
      </c>
      <c r="Y565">
        <v>23.69425</v>
      </c>
      <c r="Z565">
        <v>0.7540424</v>
      </c>
      <c r="AA565">
        <v>2.354836</v>
      </c>
      <c r="AB565">
        <v>6.890009</v>
      </c>
      <c r="AC565">
        <v>4.745038</v>
      </c>
      <c r="AD565">
        <v>4.478024</v>
      </c>
      <c r="AE565">
        <v>-11.7607</v>
      </c>
      <c r="AF565">
        <v>-1.689229</v>
      </c>
      <c r="AG565">
        <v>0.04041086</v>
      </c>
      <c r="AH565">
        <v>1.656702</v>
      </c>
      <c r="AI565">
        <v>1.341457</v>
      </c>
      <c r="AJ565">
        <v>0.8303369</v>
      </c>
      <c r="AK565">
        <v>5.997965</v>
      </c>
      <c r="AL565">
        <v>0.6848128</v>
      </c>
      <c r="AM565">
        <v>7.257505</v>
      </c>
      <c r="AN565">
        <v>1.959689</v>
      </c>
      <c r="AO565">
        <v>22.02191</v>
      </c>
      <c r="AP565">
        <v>0.8265311</v>
      </c>
      <c r="AQ565">
        <v>631.0889</v>
      </c>
      <c r="AR565">
        <v>0.320376</v>
      </c>
      <c r="AS565">
        <v>1378.357</v>
      </c>
      <c r="AT565">
        <v>0.2063613</v>
      </c>
      <c r="AU565">
        <v>-103.7045</v>
      </c>
      <c r="AV565">
        <v>-0.934518</v>
      </c>
      <c r="AW565">
        <v>1598.834</v>
      </c>
      <c r="AX565">
        <v>0.1667632</v>
      </c>
      <c r="AY565">
        <v>1088.103</v>
      </c>
      <c r="AZ565">
        <v>0.2672051</v>
      </c>
      <c r="BA565">
        <v>-104.0914</v>
      </c>
      <c r="BB565">
        <v>-0.8697152</v>
      </c>
      <c r="BC565">
        <v>2581.275</v>
      </c>
      <c r="BD565">
        <v>0.09469035</v>
      </c>
      <c r="BE565">
        <v>884.6326</v>
      </c>
      <c r="BF565">
        <v>0.3489693</v>
      </c>
      <c r="BG565">
        <v>-106.2718</v>
      </c>
      <c r="BH565">
        <v>-0.8313836</v>
      </c>
      <c r="BI565">
        <v>-14.84972</v>
      </c>
      <c r="BJ565">
        <v>-0.8821488</v>
      </c>
      <c r="BK565">
        <v>25.15672</v>
      </c>
      <c r="BL565">
        <v>0.5258672</v>
      </c>
      <c r="BM565">
        <v>0.06200053</v>
      </c>
      <c r="BN565">
        <v>0.5394112</v>
      </c>
      <c r="BO565">
        <v>-0.02144667</v>
      </c>
      <c r="BP565">
        <v>-1.261025</v>
      </c>
      <c r="BQ565">
        <v>0.5096278</v>
      </c>
      <c r="BR565">
        <v>1.055886</v>
      </c>
      <c r="BS565">
        <v>30.46888</v>
      </c>
      <c r="BT565">
        <v>0.556897</v>
      </c>
      <c r="BU565">
        <v>1.750342</v>
      </c>
      <c r="BV565">
        <v>9.898933</v>
      </c>
      <c r="BW565">
        <v>10.21278</v>
      </c>
      <c r="BX565">
        <v>2.28647</v>
      </c>
      <c r="BY565">
        <v>-12.65169</v>
      </c>
      <c r="BZ565">
        <v>-1.78645</v>
      </c>
      <c r="CA565">
        <v>-6.300323</v>
      </c>
      <c r="CB565">
        <v>16.76121</v>
      </c>
      <c r="CC565">
        <v>0.06235284</v>
      </c>
      <c r="CD565">
        <v>0.00417213</v>
      </c>
      <c r="CE565">
        <v>0.1847018</v>
      </c>
      <c r="CF565">
        <v>2.479008</v>
      </c>
      <c r="CG565">
        <v>2.604167</v>
      </c>
      <c r="CH565">
        <v>0.1861538</v>
      </c>
      <c r="CI565">
        <v>0.2533753</v>
      </c>
      <c r="CJ565">
        <v>0.1803175</v>
      </c>
      <c r="CK565">
        <v>0.2613091</v>
      </c>
      <c r="CL565">
        <v>-18.70377</v>
      </c>
    </row>
    <row r="566" spans="1:90">
      <c r="A566" t="s">
        <v>647</v>
      </c>
      <c r="B566">
        <v>0</v>
      </c>
      <c r="C566">
        <v>33.46032</v>
      </c>
      <c r="D566">
        <v>0.1815021</v>
      </c>
      <c r="E566">
        <v>30.8286</v>
      </c>
      <c r="F566">
        <v>32.62961</v>
      </c>
      <c r="G566">
        <v>35.12243</v>
      </c>
      <c r="H566">
        <v>4.293833</v>
      </c>
      <c r="I566">
        <v>511.5946</v>
      </c>
      <c r="J566">
        <v>707.7394</v>
      </c>
      <c r="K566">
        <v>128.129</v>
      </c>
      <c r="L566">
        <v>147.3497</v>
      </c>
      <c r="M566">
        <v>0.3677912</v>
      </c>
      <c r="N566">
        <v>0.7374431</v>
      </c>
      <c r="O566">
        <v>0.1066455</v>
      </c>
      <c r="P566">
        <v>0.3067096</v>
      </c>
      <c r="Q566">
        <v>0.6135384</v>
      </c>
      <c r="R566">
        <v>0.506893</v>
      </c>
      <c r="S566">
        <v>6.052</v>
      </c>
      <c r="T566">
        <v>4.022365</v>
      </c>
      <c r="U566">
        <v>4.702957</v>
      </c>
      <c r="V566">
        <v>3.462916</v>
      </c>
      <c r="W566">
        <v>0.145234</v>
      </c>
      <c r="X566">
        <v>1.229046</v>
      </c>
      <c r="Y566">
        <v>22.14439</v>
      </c>
      <c r="Z566">
        <v>1.025815</v>
      </c>
      <c r="AA566">
        <v>4.553199</v>
      </c>
      <c r="AB566">
        <v>4.165061</v>
      </c>
      <c r="AC566">
        <v>-0.1205331</v>
      </c>
      <c r="AD566">
        <v>-189.1599</v>
      </c>
      <c r="AE566">
        <v>-7.615372</v>
      </c>
      <c r="AF566">
        <v>-2.086386</v>
      </c>
      <c r="AG566">
        <v>0.04352821</v>
      </c>
      <c r="AH566">
        <v>1.390506</v>
      </c>
      <c r="AI566">
        <v>1.40299</v>
      </c>
      <c r="AJ566">
        <v>0.7114893</v>
      </c>
      <c r="AK566">
        <v>5.118309</v>
      </c>
      <c r="AL566">
        <v>0.7929541</v>
      </c>
      <c r="AM566">
        <v>6.256123</v>
      </c>
      <c r="AN566">
        <v>1.774266</v>
      </c>
      <c r="AO566">
        <v>25.92168</v>
      </c>
      <c r="AP566">
        <v>0.5960345</v>
      </c>
      <c r="AQ566">
        <v>696.1665</v>
      </c>
      <c r="AR566">
        <v>0.2345285</v>
      </c>
      <c r="AS566">
        <v>1401.917</v>
      </c>
      <c r="AT566">
        <v>0.187075</v>
      </c>
      <c r="AU566">
        <v>-99.90234</v>
      </c>
      <c r="AV566">
        <v>-0.9177738</v>
      </c>
      <c r="AW566">
        <v>1632.432</v>
      </c>
      <c r="AX566">
        <v>0.1387485</v>
      </c>
      <c r="AY566">
        <v>1056.718</v>
      </c>
      <c r="AZ566">
        <v>0.3033083</v>
      </c>
      <c r="BA566">
        <v>-101.981</v>
      </c>
      <c r="BB566">
        <v>-0.8461886</v>
      </c>
      <c r="BC566">
        <v>2654.864</v>
      </c>
      <c r="BD566">
        <v>0.0887459</v>
      </c>
      <c r="BE566">
        <v>976.715</v>
      </c>
      <c r="BF566">
        <v>0.4081011</v>
      </c>
      <c r="BG566">
        <v>-106.8692</v>
      </c>
      <c r="BH566">
        <v>-0.7666088</v>
      </c>
      <c r="BI566">
        <v>-11.49492</v>
      </c>
      <c r="BJ566">
        <v>-1.053881</v>
      </c>
      <c r="BK566">
        <v>25.7585</v>
      </c>
      <c r="BL566">
        <v>0.5623654</v>
      </c>
      <c r="BM566">
        <v>0.05488804</v>
      </c>
      <c r="BN566">
        <v>0.4736261</v>
      </c>
      <c r="BO566">
        <v>-0.01687515</v>
      </c>
      <c r="BP566">
        <v>-1.323476</v>
      </c>
      <c r="BQ566">
        <v>0.1827376</v>
      </c>
      <c r="BR566">
        <v>0.9001833</v>
      </c>
      <c r="BS566">
        <v>30.96671</v>
      </c>
      <c r="BT566">
        <v>0.6051303</v>
      </c>
      <c r="BU566">
        <v>5.592977</v>
      </c>
      <c r="BV566">
        <v>3.433263</v>
      </c>
      <c r="BW566">
        <v>-1.254187</v>
      </c>
      <c r="BX566">
        <v>-20.56958</v>
      </c>
      <c r="BY566">
        <v>-9.671031</v>
      </c>
      <c r="BZ566">
        <v>-1.770632</v>
      </c>
      <c r="CA566">
        <v>-3.672587</v>
      </c>
      <c r="CB566">
        <v>14.74955</v>
      </c>
      <c r="CC566">
        <v>0.04508155</v>
      </c>
      <c r="CD566">
        <v>0.002527416</v>
      </c>
      <c r="CE566">
        <v>0.100972</v>
      </c>
      <c r="CF566">
        <v>3.652772</v>
      </c>
      <c r="CG566">
        <v>3.317536</v>
      </c>
      <c r="CH566">
        <v>0.152987</v>
      </c>
      <c r="CI566">
        <v>0.1322538</v>
      </c>
      <c r="CJ566">
        <v>0.14</v>
      </c>
      <c r="CK566">
        <v>0.1326434</v>
      </c>
      <c r="CL566">
        <v>-28.62315</v>
      </c>
    </row>
    <row r="567" spans="1:90">
      <c r="A567" t="s">
        <v>648</v>
      </c>
      <c r="B567">
        <v>0</v>
      </c>
      <c r="C567">
        <v>34.51868</v>
      </c>
      <c r="D567">
        <v>0.1898396</v>
      </c>
      <c r="E567">
        <v>29.752</v>
      </c>
      <c r="F567">
        <v>33.78022</v>
      </c>
      <c r="G567">
        <v>37.62187</v>
      </c>
      <c r="H567">
        <v>7.869867</v>
      </c>
      <c r="I567">
        <v>296.1389</v>
      </c>
      <c r="J567">
        <v>326.7086</v>
      </c>
      <c r="K567">
        <v>103.7293</v>
      </c>
      <c r="L567">
        <v>91.15121</v>
      </c>
      <c r="M567">
        <v>0.196469</v>
      </c>
      <c r="N567">
        <v>1.002438</v>
      </c>
      <c r="O567">
        <v>0.05895273</v>
      </c>
      <c r="P567">
        <v>0.1080467</v>
      </c>
      <c r="Q567">
        <v>0.3370944</v>
      </c>
      <c r="R567">
        <v>0.2781417</v>
      </c>
      <c r="S567">
        <v>3.6914</v>
      </c>
      <c r="T567">
        <v>3.212751</v>
      </c>
      <c r="U567">
        <v>2.942094</v>
      </c>
      <c r="V567">
        <v>2.510433</v>
      </c>
      <c r="W567">
        <v>0.05579603</v>
      </c>
      <c r="X567">
        <v>1.33009</v>
      </c>
      <c r="Y567">
        <v>25.08657</v>
      </c>
      <c r="Z567">
        <v>0.4807025</v>
      </c>
      <c r="AA567">
        <v>-7.465557</v>
      </c>
      <c r="AB567">
        <v>-1.913707</v>
      </c>
      <c r="AC567">
        <v>0.2861892</v>
      </c>
      <c r="AD567">
        <v>58.1817</v>
      </c>
      <c r="AE567">
        <v>-8.082998</v>
      </c>
      <c r="AF567">
        <v>-1.848769</v>
      </c>
      <c r="AG567">
        <v>0.04054976</v>
      </c>
      <c r="AH567">
        <v>1.299167</v>
      </c>
      <c r="AI567">
        <v>1.413842</v>
      </c>
      <c r="AJ567">
        <v>0.674724</v>
      </c>
      <c r="AK567">
        <v>5.775484</v>
      </c>
      <c r="AL567">
        <v>0.6460579</v>
      </c>
      <c r="AM567">
        <v>4.182442</v>
      </c>
      <c r="AN567">
        <v>3.076735</v>
      </c>
      <c r="AO567">
        <v>20.06591</v>
      </c>
      <c r="AP567">
        <v>0.6327449</v>
      </c>
      <c r="AQ567">
        <v>686.0266</v>
      </c>
      <c r="AR567">
        <v>0.2745492</v>
      </c>
      <c r="AS567">
        <v>1465.374</v>
      </c>
      <c r="AT567">
        <v>0.1831817</v>
      </c>
      <c r="AU567">
        <v>-118.8529</v>
      </c>
      <c r="AV567">
        <v>-0.7762572</v>
      </c>
      <c r="AW567">
        <v>1601.665</v>
      </c>
      <c r="AX567">
        <v>0.123948</v>
      </c>
      <c r="AY567">
        <v>1183.901</v>
      </c>
      <c r="AZ567">
        <v>0.2445828</v>
      </c>
      <c r="BA567">
        <v>-116.9755</v>
      </c>
      <c r="BB567">
        <v>-0.7519686</v>
      </c>
      <c r="BC567">
        <v>2525.299</v>
      </c>
      <c r="BD567">
        <v>0.07936703</v>
      </c>
      <c r="BE567">
        <v>1023.82</v>
      </c>
      <c r="BF567">
        <v>0.2953444</v>
      </c>
      <c r="BG567">
        <v>-120.2564</v>
      </c>
      <c r="BH567">
        <v>-0.7013941</v>
      </c>
      <c r="BI567">
        <v>-11.20689</v>
      </c>
      <c r="BJ567">
        <v>-0.8085651</v>
      </c>
      <c r="BK567">
        <v>22.98308</v>
      </c>
      <c r="BL567">
        <v>0.4050393</v>
      </c>
      <c r="BM567">
        <v>0.06586805</v>
      </c>
      <c r="BN567">
        <v>0.3788417</v>
      </c>
      <c r="BO567">
        <v>-0.01001317</v>
      </c>
      <c r="BP567">
        <v>-2.001084</v>
      </c>
      <c r="BQ567">
        <v>0.09343556</v>
      </c>
      <c r="BR567">
        <v>0.8705004</v>
      </c>
      <c r="BS567">
        <v>30.69424</v>
      </c>
      <c r="BT567">
        <v>0.4036675</v>
      </c>
      <c r="BU567">
        <v>-6.510259</v>
      </c>
      <c r="BV567">
        <v>-2.529166</v>
      </c>
      <c r="BW567">
        <v>3.973966</v>
      </c>
      <c r="BX567">
        <v>4.891208</v>
      </c>
      <c r="BY567">
        <v>-10.52776</v>
      </c>
      <c r="BZ567">
        <v>-1.623255</v>
      </c>
      <c r="CA567">
        <v>-4.895651</v>
      </c>
      <c r="CB567">
        <v>15.60896</v>
      </c>
      <c r="CC567">
        <v>0.05943224</v>
      </c>
      <c r="CD567">
        <v>0.00681475</v>
      </c>
      <c r="CE567">
        <v>0.02577107</v>
      </c>
      <c r="CF567">
        <v>2.171081</v>
      </c>
      <c r="CG567">
        <v>3.006536</v>
      </c>
      <c r="CH567">
        <v>0.1371014</v>
      </c>
      <c r="CI567">
        <v>0.1069485</v>
      </c>
      <c r="CJ567">
        <v>0.1697143</v>
      </c>
      <c r="CK567">
        <v>0.1811864</v>
      </c>
      <c r="CL567">
        <v>-35.27426</v>
      </c>
    </row>
    <row r="568" spans="1:90">
      <c r="A568" t="s">
        <v>649</v>
      </c>
      <c r="B568">
        <v>0</v>
      </c>
      <c r="C568">
        <v>35.3431</v>
      </c>
      <c r="D568">
        <v>0.1669281</v>
      </c>
      <c r="E568">
        <v>30.89908</v>
      </c>
      <c r="F568">
        <v>33.83621</v>
      </c>
      <c r="G568">
        <v>38.29747</v>
      </c>
      <c r="H568">
        <v>7.398392</v>
      </c>
      <c r="I568">
        <v>404.0685</v>
      </c>
      <c r="J568">
        <v>656.8917</v>
      </c>
      <c r="K568">
        <v>68.32743</v>
      </c>
      <c r="L568">
        <v>114.1027</v>
      </c>
      <c r="M568">
        <v>0.7203255</v>
      </c>
      <c r="N568">
        <v>1.037587</v>
      </c>
      <c r="O568">
        <v>0.04227274</v>
      </c>
      <c r="P568">
        <v>0.4909016</v>
      </c>
      <c r="Q568">
        <v>1.301725</v>
      </c>
      <c r="R568">
        <v>1.259452</v>
      </c>
      <c r="S568">
        <v>18.70186</v>
      </c>
      <c r="T568">
        <v>13.47055</v>
      </c>
      <c r="U568">
        <v>11.86583</v>
      </c>
      <c r="V568">
        <v>7.008492</v>
      </c>
      <c r="W568">
        <v>0.4380904</v>
      </c>
      <c r="X568">
        <v>1.278298</v>
      </c>
      <c r="Y568">
        <v>24.17861</v>
      </c>
      <c r="Z568">
        <v>0.6008866</v>
      </c>
      <c r="AA568">
        <v>7.935792</v>
      </c>
      <c r="AB568">
        <v>2.857677</v>
      </c>
      <c r="AC568">
        <v>-6.062955</v>
      </c>
      <c r="AD568">
        <v>-3.791937</v>
      </c>
      <c r="AE568">
        <v>-19.91549</v>
      </c>
      <c r="AF568">
        <v>-0.9637122</v>
      </c>
      <c r="AG568">
        <v>0.03148888</v>
      </c>
      <c r="AH568">
        <v>1.317147</v>
      </c>
      <c r="AI568">
        <v>1.418649</v>
      </c>
      <c r="AJ568">
        <v>0.7422045</v>
      </c>
      <c r="AK568">
        <v>6.734556</v>
      </c>
      <c r="AL568">
        <v>0.6595616</v>
      </c>
      <c r="AM568">
        <v>10.16973</v>
      </c>
      <c r="AN568">
        <v>1.714114</v>
      </c>
      <c r="AO568">
        <v>25.98787</v>
      </c>
      <c r="AP568">
        <v>0.629089</v>
      </c>
      <c r="AQ568">
        <v>712.6239</v>
      </c>
      <c r="AR568">
        <v>0.2304314</v>
      </c>
      <c r="AS568">
        <v>1319.348</v>
      </c>
      <c r="AT568">
        <v>0.1760501</v>
      </c>
      <c r="AU568">
        <v>-79.75463</v>
      </c>
      <c r="AV568">
        <v>-1.127023</v>
      </c>
      <c r="AW568">
        <v>1653.512</v>
      </c>
      <c r="AX568">
        <v>0.1509049</v>
      </c>
      <c r="AY568">
        <v>990.3982</v>
      </c>
      <c r="AZ568">
        <v>0.3258497</v>
      </c>
      <c r="BA568">
        <v>-81.88937</v>
      </c>
      <c r="BB568">
        <v>-1.011901</v>
      </c>
      <c r="BC568">
        <v>2725.864</v>
      </c>
      <c r="BD568">
        <v>0.0970501</v>
      </c>
      <c r="BE568">
        <v>824.8956</v>
      </c>
      <c r="BF568">
        <v>0.4559604</v>
      </c>
      <c r="BG568">
        <v>-86.93105</v>
      </c>
      <c r="BH568">
        <v>-0.9063247</v>
      </c>
      <c r="BI568">
        <v>-13.04271</v>
      </c>
      <c r="BJ568">
        <v>-0.9503642</v>
      </c>
      <c r="BK568">
        <v>26.19022</v>
      </c>
      <c r="BL568">
        <v>0.4409509</v>
      </c>
      <c r="BM568">
        <v>0.06061041</v>
      </c>
      <c r="BN568">
        <v>0.4547466</v>
      </c>
      <c r="BO568">
        <v>-0.01710053</v>
      </c>
      <c r="BP568">
        <v>-1.577973</v>
      </c>
      <c r="BQ568">
        <v>0.5944031</v>
      </c>
      <c r="BR568">
        <v>0.9360011</v>
      </c>
      <c r="BS568">
        <v>26.04279</v>
      </c>
      <c r="BT568">
        <v>0.5623408</v>
      </c>
      <c r="BU568">
        <v>10.82788</v>
      </c>
      <c r="BV568">
        <v>2.227113</v>
      </c>
      <c r="BW568">
        <v>-3.438618</v>
      </c>
      <c r="BX568">
        <v>-7.51853</v>
      </c>
      <c r="BY568">
        <v>-23.93215</v>
      </c>
      <c r="BZ568">
        <v>-0.8641637</v>
      </c>
      <c r="CA568">
        <v>-6.681242</v>
      </c>
      <c r="CB568">
        <v>19.44951</v>
      </c>
      <c r="CC568">
        <v>0.05916869</v>
      </c>
      <c r="CD568">
        <v>0.003981709</v>
      </c>
      <c r="CE568">
        <v>0.1397664</v>
      </c>
      <c r="CF568">
        <v>2.695956</v>
      </c>
      <c r="CG568">
        <v>2.402402</v>
      </c>
      <c r="CH568">
        <v>0.2652083</v>
      </c>
      <c r="CI568">
        <v>0.2432076</v>
      </c>
      <c r="CJ568">
        <v>0.1473809</v>
      </c>
      <c r="CK568">
        <v>0.2674755</v>
      </c>
      <c r="CL568">
        <v>-18.21492</v>
      </c>
    </row>
    <row r="569" spans="1:90">
      <c r="A569" t="s">
        <v>650</v>
      </c>
      <c r="B569">
        <v>0</v>
      </c>
      <c r="C569">
        <v>35.03865</v>
      </c>
      <c r="D569">
        <v>0.1762898</v>
      </c>
      <c r="E569">
        <v>30.48139</v>
      </c>
      <c r="F569">
        <v>34.58369</v>
      </c>
      <c r="G569">
        <v>37.4103</v>
      </c>
      <c r="H569">
        <v>6.928905</v>
      </c>
      <c r="I569">
        <v>388.9307</v>
      </c>
      <c r="J569">
        <v>644.4315</v>
      </c>
      <c r="K569">
        <v>91.3081</v>
      </c>
      <c r="L569">
        <v>94.90341</v>
      </c>
      <c r="M569">
        <v>0.6425195</v>
      </c>
      <c r="N569">
        <v>0.9503024</v>
      </c>
      <c r="O569">
        <v>0.1060209</v>
      </c>
      <c r="P569">
        <v>0.4547535</v>
      </c>
      <c r="Q569">
        <v>1.154679</v>
      </c>
      <c r="R569">
        <v>1.048658</v>
      </c>
      <c r="S569">
        <v>9.971451</v>
      </c>
      <c r="T569">
        <v>5.37795</v>
      </c>
      <c r="U569">
        <v>9.034802</v>
      </c>
      <c r="V569">
        <v>5.28457</v>
      </c>
      <c r="W569">
        <v>0.2753115</v>
      </c>
      <c r="X569">
        <v>1.142719</v>
      </c>
      <c r="Y569">
        <v>22.99503</v>
      </c>
      <c r="Z569">
        <v>0.7819293</v>
      </c>
      <c r="AA569">
        <v>-6.285635</v>
      </c>
      <c r="AB569">
        <v>-2.931218</v>
      </c>
      <c r="AC569">
        <v>-5.555966</v>
      </c>
      <c r="AD569">
        <v>-3.079929</v>
      </c>
      <c r="AE569">
        <v>-10.18323</v>
      </c>
      <c r="AF569">
        <v>-1.597857</v>
      </c>
      <c r="AG569">
        <v>0.03530849</v>
      </c>
      <c r="AH569">
        <v>1.571174</v>
      </c>
      <c r="AI569">
        <v>1.274624</v>
      </c>
      <c r="AJ569">
        <v>0.8446083</v>
      </c>
      <c r="AK569">
        <v>6.535995</v>
      </c>
      <c r="AL569">
        <v>0.6875413</v>
      </c>
      <c r="AM569">
        <v>2.542142</v>
      </c>
      <c r="AN569">
        <v>3.479898</v>
      </c>
      <c r="AO569">
        <v>19.69929</v>
      </c>
      <c r="AP569">
        <v>0.669856</v>
      </c>
      <c r="AQ569">
        <v>668.2913</v>
      </c>
      <c r="AR569">
        <v>0.2562528</v>
      </c>
      <c r="AS569">
        <v>1474.73</v>
      </c>
      <c r="AT569">
        <v>0.1568442</v>
      </c>
      <c r="AU569">
        <v>-85.49769</v>
      </c>
      <c r="AV569">
        <v>-1.101155</v>
      </c>
      <c r="AW569">
        <v>1552.372</v>
      </c>
      <c r="AX569">
        <v>0.123111</v>
      </c>
      <c r="AY569">
        <v>1162.994</v>
      </c>
      <c r="AZ569">
        <v>0.2342092</v>
      </c>
      <c r="BA569">
        <v>-84.56659</v>
      </c>
      <c r="BB569">
        <v>-1.057239</v>
      </c>
      <c r="BC569">
        <v>2532.283</v>
      </c>
      <c r="BD569">
        <v>0.0961687</v>
      </c>
      <c r="BE569">
        <v>953.6276</v>
      </c>
      <c r="BF569">
        <v>0.4022084</v>
      </c>
      <c r="BG569">
        <v>-91.4019</v>
      </c>
      <c r="BH569">
        <v>-0.9170049</v>
      </c>
      <c r="BI569">
        <v>-7.085516</v>
      </c>
      <c r="BJ569">
        <v>-1.414884</v>
      </c>
      <c r="BK569">
        <v>22.49445</v>
      </c>
      <c r="BL569">
        <v>0.4586522</v>
      </c>
      <c r="BM569">
        <v>0.05773696</v>
      </c>
      <c r="BN569">
        <v>0.4182814</v>
      </c>
      <c r="BO569">
        <v>-0.008048974</v>
      </c>
      <c r="BP569">
        <v>-2.766782</v>
      </c>
      <c r="BQ569">
        <v>0.3646808</v>
      </c>
      <c r="BR569">
        <v>0.9092376</v>
      </c>
      <c r="BS569">
        <v>28.53988</v>
      </c>
      <c r="BT569">
        <v>0.5398574</v>
      </c>
      <c r="BU569">
        <v>-7.540329</v>
      </c>
      <c r="BV569">
        <v>-2.498687</v>
      </c>
      <c r="BW569">
        <v>-8.208386</v>
      </c>
      <c r="BX569">
        <v>-2.192047</v>
      </c>
      <c r="BY569">
        <v>-14.51387</v>
      </c>
      <c r="BZ569">
        <v>-1.178094</v>
      </c>
      <c r="CA569">
        <v>-2.230582</v>
      </c>
      <c r="CB569">
        <v>13.74409</v>
      </c>
      <c r="CC569">
        <v>0.03945527</v>
      </c>
      <c r="CD569">
        <v>0.009065934</v>
      </c>
      <c r="CE569">
        <v>0.1403022</v>
      </c>
      <c r="CF569">
        <v>2.779109</v>
      </c>
      <c r="CG569">
        <v>3.123498</v>
      </c>
      <c r="CH569">
        <v>0.1835385</v>
      </c>
      <c r="CI569">
        <v>0.1292634</v>
      </c>
      <c r="CJ569">
        <v>0.1229508</v>
      </c>
      <c r="CK569">
        <v>0.1464256</v>
      </c>
      <c r="CL569">
        <v>-22.02515</v>
      </c>
    </row>
    <row r="570" spans="1:90">
      <c r="A570" t="s">
        <v>651</v>
      </c>
      <c r="B570">
        <v>0</v>
      </c>
      <c r="C570">
        <v>35.99235</v>
      </c>
      <c r="D570">
        <v>0.2293531</v>
      </c>
      <c r="E570">
        <v>27.11798</v>
      </c>
      <c r="F570">
        <v>35.76419</v>
      </c>
      <c r="G570">
        <v>42.03663</v>
      </c>
      <c r="H570">
        <v>14.91864</v>
      </c>
      <c r="I570">
        <v>192.2712</v>
      </c>
      <c r="J570">
        <v>245.7978</v>
      </c>
      <c r="K570">
        <v>184.9466</v>
      </c>
      <c r="L570">
        <v>281.3066</v>
      </c>
      <c r="M570">
        <v>0.26427</v>
      </c>
      <c r="N570">
        <v>0.8300446</v>
      </c>
      <c r="O570">
        <v>0.09056488</v>
      </c>
      <c r="P570">
        <v>0.1771969</v>
      </c>
      <c r="Q570">
        <v>0.4325898</v>
      </c>
      <c r="R570">
        <v>0.342025</v>
      </c>
      <c r="S570">
        <v>3.859858</v>
      </c>
      <c r="T570">
        <v>2.56634</v>
      </c>
      <c r="U570">
        <v>3.335645</v>
      </c>
      <c r="V570">
        <v>2.805016</v>
      </c>
      <c r="W570">
        <v>0.06914695</v>
      </c>
      <c r="X570">
        <v>1.130148</v>
      </c>
      <c r="Y570">
        <v>23.26136</v>
      </c>
      <c r="Z570">
        <v>0.4338381</v>
      </c>
      <c r="AA570">
        <v>-11.72699</v>
      </c>
      <c r="AB570">
        <v>-1.081751</v>
      </c>
      <c r="AC570">
        <v>-2.210764</v>
      </c>
      <c r="AD570">
        <v>-7.06938</v>
      </c>
      <c r="AE570">
        <v>-12.62924</v>
      </c>
      <c r="AF570">
        <v>-1.191064</v>
      </c>
      <c r="AG570">
        <v>0.03286457</v>
      </c>
      <c r="AH570">
        <v>1.647993</v>
      </c>
      <c r="AI570">
        <v>1.385743</v>
      </c>
      <c r="AJ570">
        <v>0.6267184</v>
      </c>
      <c r="AK570">
        <v>5.839015</v>
      </c>
      <c r="AL570">
        <v>0.5088714</v>
      </c>
      <c r="AM570">
        <v>1.306859</v>
      </c>
      <c r="AN570">
        <v>11.23166</v>
      </c>
      <c r="AO570">
        <v>14.7521</v>
      </c>
      <c r="AP570">
        <v>0.8805065</v>
      </c>
      <c r="AQ570">
        <v>730.392</v>
      </c>
      <c r="AR570">
        <v>0.2863472</v>
      </c>
      <c r="AS570">
        <v>1420.776</v>
      </c>
      <c r="AT570">
        <v>0.160488</v>
      </c>
      <c r="AU570">
        <v>-92.19715</v>
      </c>
      <c r="AV570">
        <v>-1.05121</v>
      </c>
      <c r="AW570">
        <v>1607.639</v>
      </c>
      <c r="AX570">
        <v>0.1376325</v>
      </c>
      <c r="AY570">
        <v>1190.038</v>
      </c>
      <c r="AZ570">
        <v>0.2479123</v>
      </c>
      <c r="BA570">
        <v>-87.70757</v>
      </c>
      <c r="BB570">
        <v>-1.060255</v>
      </c>
      <c r="BC570">
        <v>2536.142</v>
      </c>
      <c r="BD570">
        <v>0.06896998</v>
      </c>
      <c r="BE570">
        <v>951.3547</v>
      </c>
      <c r="BF570">
        <v>0.2998877</v>
      </c>
      <c r="BG570">
        <v>-92.11925</v>
      </c>
      <c r="BH570">
        <v>-0.9665549</v>
      </c>
      <c r="BI570">
        <v>-7.055419</v>
      </c>
      <c r="BJ570">
        <v>-1.24797</v>
      </c>
      <c r="BK570">
        <v>19.74805</v>
      </c>
      <c r="BL570">
        <v>0.4815997</v>
      </c>
      <c r="BM570">
        <v>0.07000627</v>
      </c>
      <c r="BN570">
        <v>0.2802073</v>
      </c>
      <c r="BO570">
        <v>-0.006693537</v>
      </c>
      <c r="BP570">
        <v>-3.273906</v>
      </c>
      <c r="BQ570">
        <v>0.1003593</v>
      </c>
      <c r="BR570">
        <v>0.855601</v>
      </c>
      <c r="BS570">
        <v>26.80443</v>
      </c>
      <c r="BT570">
        <v>0.4007664</v>
      </c>
      <c r="BU570">
        <v>-12.62455</v>
      </c>
      <c r="BV570">
        <v>-1.157479</v>
      </c>
      <c r="BW570">
        <v>-1.46695</v>
      </c>
      <c r="BX570">
        <v>-12.73958</v>
      </c>
      <c r="BY570">
        <v>-15.0239</v>
      </c>
      <c r="BZ570">
        <v>-1.129039</v>
      </c>
      <c r="CA570">
        <v>-3.939078</v>
      </c>
      <c r="CB570">
        <v>13.57588</v>
      </c>
      <c r="CC570">
        <v>0.06157107</v>
      </c>
      <c r="CD570">
        <v>0.006168772</v>
      </c>
      <c r="CE570">
        <v>0.02664641</v>
      </c>
      <c r="CF570">
        <v>2.047532</v>
      </c>
      <c r="CG570">
        <v>2.565042</v>
      </c>
      <c r="CH570">
        <v>0.2148571</v>
      </c>
      <c r="CI570">
        <v>0.2845635</v>
      </c>
      <c r="CJ570">
        <v>0.1580882</v>
      </c>
      <c r="CK570">
        <v>0.2746348</v>
      </c>
      <c r="CL570">
        <v>-32.9084</v>
      </c>
    </row>
    <row r="571" spans="1:90">
      <c r="A571" t="s">
        <v>652</v>
      </c>
      <c r="B571">
        <v>0</v>
      </c>
      <c r="C571">
        <v>38.3279</v>
      </c>
      <c r="D571">
        <v>0.143195</v>
      </c>
      <c r="E571">
        <v>33.94959</v>
      </c>
      <c r="F571">
        <v>37.56294</v>
      </c>
      <c r="G571">
        <v>41.65564</v>
      </c>
      <c r="H571">
        <v>7.706055</v>
      </c>
      <c r="I571">
        <v>196.515</v>
      </c>
      <c r="J571">
        <v>201.8288</v>
      </c>
      <c r="K571">
        <v>187.8016</v>
      </c>
      <c r="L571">
        <v>303.1007</v>
      </c>
      <c r="M571">
        <v>0.5295343</v>
      </c>
      <c r="N571">
        <v>1.014351</v>
      </c>
      <c r="O571">
        <v>0.1285694</v>
      </c>
      <c r="P571">
        <v>0.328268</v>
      </c>
      <c r="Q571">
        <v>0.8496658</v>
      </c>
      <c r="R571">
        <v>0.7210964</v>
      </c>
      <c r="S571">
        <v>9.832508</v>
      </c>
      <c r="T571">
        <v>9.447122</v>
      </c>
      <c r="U571">
        <v>6.776211</v>
      </c>
      <c r="V571">
        <v>5.755186</v>
      </c>
      <c r="W571">
        <v>0.2005873</v>
      </c>
      <c r="X571">
        <v>1.356189</v>
      </c>
      <c r="Y571">
        <v>18.96996</v>
      </c>
      <c r="Z571">
        <v>0.6588353</v>
      </c>
      <c r="AA571">
        <v>-6.221403</v>
      </c>
      <c r="AB571">
        <v>-3.112836</v>
      </c>
      <c r="AC571">
        <v>-7.970097</v>
      </c>
      <c r="AD571">
        <v>-2.478109</v>
      </c>
      <c r="AE571">
        <v>-13.84927</v>
      </c>
      <c r="AF571">
        <v>-1.220896</v>
      </c>
      <c r="AG571">
        <v>0.04918595</v>
      </c>
      <c r="AH571">
        <v>1.519824</v>
      </c>
      <c r="AI571">
        <v>1.306977</v>
      </c>
      <c r="AJ571">
        <v>0.6279941</v>
      </c>
      <c r="AK571">
        <v>6.187463</v>
      </c>
      <c r="AL571">
        <v>0.6691424</v>
      </c>
      <c r="AM571">
        <v>3.497586</v>
      </c>
      <c r="AN571">
        <v>4.105561</v>
      </c>
      <c r="AO571">
        <v>15.72848</v>
      </c>
      <c r="AP571">
        <v>0.8768944</v>
      </c>
      <c r="AQ571">
        <v>737.7574</v>
      </c>
      <c r="AR571">
        <v>0.2659636</v>
      </c>
      <c r="AS571">
        <v>1409.911</v>
      </c>
      <c r="AT571">
        <v>0.1574236</v>
      </c>
      <c r="AU571">
        <v>-60.11477</v>
      </c>
      <c r="AV571">
        <v>-1.42373</v>
      </c>
      <c r="AW571">
        <v>1635.309</v>
      </c>
      <c r="AX571">
        <v>0.1189435</v>
      </c>
      <c r="AY571">
        <v>1129.187</v>
      </c>
      <c r="AZ571">
        <v>0.2674903</v>
      </c>
      <c r="BA571">
        <v>-57.93033</v>
      </c>
      <c r="BB571">
        <v>-1.360716</v>
      </c>
      <c r="BC571">
        <v>2582.397</v>
      </c>
      <c r="BD571">
        <v>0.07092927</v>
      </c>
      <c r="BE571">
        <v>968.4796</v>
      </c>
      <c r="BF571">
        <v>0.3043586</v>
      </c>
      <c r="BG571">
        <v>-63.74307</v>
      </c>
      <c r="BH571">
        <v>-1.179497</v>
      </c>
      <c r="BI571">
        <v>-7.974802</v>
      </c>
      <c r="BJ571">
        <v>-1.070204</v>
      </c>
      <c r="BK571">
        <v>20.33726</v>
      </c>
      <c r="BL571">
        <v>0.4345104</v>
      </c>
      <c r="BM571">
        <v>0.07153773</v>
      </c>
      <c r="BN571">
        <v>0.3323331</v>
      </c>
      <c r="BO571">
        <v>-0.01112039</v>
      </c>
      <c r="BP571">
        <v>-1.887022</v>
      </c>
      <c r="BQ571">
        <v>0.2320724</v>
      </c>
      <c r="BR571">
        <v>1.213542</v>
      </c>
      <c r="BS571">
        <v>20.72199</v>
      </c>
      <c r="BT571">
        <v>0.571072</v>
      </c>
      <c r="BU571">
        <v>-7.820765</v>
      </c>
      <c r="BV571">
        <v>-2.577954</v>
      </c>
      <c r="BW571">
        <v>-9.256932</v>
      </c>
      <c r="BX571">
        <v>-2.177237</v>
      </c>
      <c r="BY571">
        <v>-15.49083</v>
      </c>
      <c r="BZ571">
        <v>-1.14101</v>
      </c>
      <c r="CA571">
        <v>-5.813861</v>
      </c>
      <c r="CB571">
        <v>15.42585</v>
      </c>
      <c r="CC571">
        <v>0.0661241</v>
      </c>
      <c r="CD571">
        <v>9.93998e-5</v>
      </c>
      <c r="CE571">
        <v>0.1122901</v>
      </c>
      <c r="CF571">
        <v>2.538594</v>
      </c>
      <c r="CG571">
        <v>3.201377</v>
      </c>
      <c r="CH571">
        <v>0.2222581</v>
      </c>
      <c r="CI571">
        <v>0.1880296</v>
      </c>
      <c r="CJ571">
        <v>0.07695121</v>
      </c>
      <c r="CK571">
        <v>0.07620079</v>
      </c>
      <c r="CL571">
        <v>-24.98281</v>
      </c>
    </row>
    <row r="572" spans="1:90">
      <c r="A572" t="s">
        <v>653</v>
      </c>
      <c r="B572">
        <v>0</v>
      </c>
      <c r="C572">
        <v>30.43739</v>
      </c>
      <c r="D572">
        <v>0.1292916</v>
      </c>
      <c r="E572">
        <v>27.61616</v>
      </c>
      <c r="F572">
        <v>31.04623</v>
      </c>
      <c r="G572">
        <v>33.65969</v>
      </c>
      <c r="H572">
        <v>6.043528</v>
      </c>
      <c r="I572">
        <v>283.1729</v>
      </c>
      <c r="J572">
        <v>373.9345</v>
      </c>
      <c r="K572">
        <v>82.32538</v>
      </c>
      <c r="L572">
        <v>126.561</v>
      </c>
      <c r="M572">
        <v>0.07696814</v>
      </c>
      <c r="N572">
        <v>1.233475</v>
      </c>
      <c r="O572">
        <v>0.02235835</v>
      </c>
      <c r="P572">
        <v>0.0336137</v>
      </c>
      <c r="Q572">
        <v>0.1222305</v>
      </c>
      <c r="R572">
        <v>0.09987211</v>
      </c>
      <c r="S572">
        <v>2.590657</v>
      </c>
      <c r="T572">
        <v>2.694635</v>
      </c>
      <c r="U572">
        <v>1.610411</v>
      </c>
      <c r="V572">
        <v>1.684281</v>
      </c>
      <c r="W572">
        <v>0.01466053</v>
      </c>
      <c r="X572">
        <v>1.607405</v>
      </c>
      <c r="Y572">
        <v>19.28947</v>
      </c>
      <c r="Z572">
        <v>0.5953505</v>
      </c>
      <c r="AA572">
        <v>6.914917</v>
      </c>
      <c r="AB572">
        <v>1.639697</v>
      </c>
      <c r="AC572">
        <v>4.404356</v>
      </c>
      <c r="AD572">
        <v>2.939396</v>
      </c>
      <c r="AE572">
        <v>1.931772</v>
      </c>
      <c r="AF572">
        <v>5.331347</v>
      </c>
      <c r="AG572">
        <v>0.04073235</v>
      </c>
      <c r="AH572">
        <v>1.829922</v>
      </c>
      <c r="AI572">
        <v>1.206048</v>
      </c>
      <c r="AJ572">
        <v>0.8027074</v>
      </c>
      <c r="AK572">
        <v>6.895811</v>
      </c>
      <c r="AL572">
        <v>0.4547621</v>
      </c>
      <c r="AM572">
        <v>10.46253</v>
      </c>
      <c r="AN572">
        <v>1.062312</v>
      </c>
      <c r="AO572">
        <v>28.81155</v>
      </c>
      <c r="AP572">
        <v>0.3502164</v>
      </c>
      <c r="AQ572">
        <v>656.0205</v>
      </c>
      <c r="AR572">
        <v>0.2570049</v>
      </c>
      <c r="AS572">
        <v>1385.162</v>
      </c>
      <c r="AT572">
        <v>0.1483503</v>
      </c>
      <c r="AU572">
        <v>-164.5867</v>
      </c>
      <c r="AV572">
        <v>-0.4359445</v>
      </c>
      <c r="AW572">
        <v>1614.183</v>
      </c>
      <c r="AX572">
        <v>0.1256472</v>
      </c>
      <c r="AY572">
        <v>1056.232</v>
      </c>
      <c r="AZ572">
        <v>0.2687505</v>
      </c>
      <c r="BA572">
        <v>-165.3653</v>
      </c>
      <c r="BB572">
        <v>-0.4152177</v>
      </c>
      <c r="BC572">
        <v>2634.26</v>
      </c>
      <c r="BD572">
        <v>0.09198362</v>
      </c>
      <c r="BE572">
        <v>1007.809</v>
      </c>
      <c r="BF572">
        <v>0.4756274</v>
      </c>
      <c r="BG572">
        <v>-166.7662</v>
      </c>
      <c r="BH572">
        <v>-0.3953475</v>
      </c>
      <c r="BI572">
        <v>-17.93353</v>
      </c>
      <c r="BJ572">
        <v>-0.5138758</v>
      </c>
      <c r="BK572">
        <v>29.03005</v>
      </c>
      <c r="BL572">
        <v>0.330442</v>
      </c>
      <c r="BM572">
        <v>0.02652647</v>
      </c>
      <c r="BN572">
        <v>0.8420179</v>
      </c>
      <c r="BO572">
        <v>-0.004707559</v>
      </c>
      <c r="BP572">
        <v>-4.008758</v>
      </c>
      <c r="BQ572">
        <v>0.03746021</v>
      </c>
      <c r="BR572">
        <v>0.6284957</v>
      </c>
      <c r="BS572">
        <v>31.60661</v>
      </c>
      <c r="BT572">
        <v>0.3600206</v>
      </c>
      <c r="BU572">
        <v>14.2244</v>
      </c>
      <c r="BV572">
        <v>1.003192</v>
      </c>
      <c r="BW572">
        <v>13.77638</v>
      </c>
      <c r="BX572">
        <v>1.304115</v>
      </c>
      <c r="BY572">
        <v>0.08054577</v>
      </c>
      <c r="BZ572">
        <v>190.4108</v>
      </c>
      <c r="CA572">
        <v>-7.183149</v>
      </c>
      <c r="CB572">
        <v>16.75636</v>
      </c>
      <c r="CC572">
        <v>0.03822569</v>
      </c>
      <c r="CD572">
        <v>0.01564113</v>
      </c>
      <c r="CE572">
        <v>0.00888282</v>
      </c>
      <c r="CF572">
        <v>1.305918</v>
      </c>
      <c r="CG572">
        <v>1.057318</v>
      </c>
      <c r="CH572">
        <v>0.1821053</v>
      </c>
      <c r="CI572">
        <v>0.1245235</v>
      </c>
      <c r="CJ572">
        <v>0.724359</v>
      </c>
      <c r="CK572">
        <v>1.004142</v>
      </c>
      <c r="CL572">
        <v>-45.60463</v>
      </c>
    </row>
    <row r="573" spans="1:90">
      <c r="A573" t="s">
        <v>654</v>
      </c>
      <c r="B573">
        <v>0</v>
      </c>
      <c r="C573">
        <v>39.4752</v>
      </c>
      <c r="D573">
        <v>0.1729701</v>
      </c>
      <c r="E573">
        <v>34.75749</v>
      </c>
      <c r="F573">
        <v>38.31927</v>
      </c>
      <c r="G573">
        <v>44.38258</v>
      </c>
      <c r="H573">
        <v>9.625088</v>
      </c>
      <c r="I573">
        <v>201.9292</v>
      </c>
      <c r="J573">
        <v>195.7008</v>
      </c>
      <c r="K573">
        <v>151.1135</v>
      </c>
      <c r="L573">
        <v>245.6742</v>
      </c>
      <c r="M573">
        <v>1.003776</v>
      </c>
      <c r="N573">
        <v>0.8620126</v>
      </c>
      <c r="O573">
        <v>0.1477558</v>
      </c>
      <c r="P573">
        <v>0.7916241</v>
      </c>
      <c r="Q573">
        <v>1.803932</v>
      </c>
      <c r="R573">
        <v>1.656176</v>
      </c>
      <c r="S573">
        <v>16.47226</v>
      </c>
      <c r="T573">
        <v>10.44485</v>
      </c>
      <c r="U573">
        <v>13.90836</v>
      </c>
      <c r="V573">
        <v>8.529912</v>
      </c>
      <c r="W573">
        <v>0.7941991</v>
      </c>
      <c r="X573">
        <v>1.086362</v>
      </c>
      <c r="Y573">
        <v>28.56188</v>
      </c>
      <c r="Z573">
        <v>0.4037054</v>
      </c>
      <c r="AA573">
        <v>-14.10553</v>
      </c>
      <c r="AB573">
        <v>-1.702061</v>
      </c>
      <c r="AC573">
        <v>-3.290872</v>
      </c>
      <c r="AD573">
        <v>-7.17597</v>
      </c>
      <c r="AE573">
        <v>-23.33794</v>
      </c>
      <c r="AF573">
        <v>-0.8744981</v>
      </c>
      <c r="AG573">
        <v>0.05354293</v>
      </c>
      <c r="AH573">
        <v>1.41932</v>
      </c>
      <c r="AI573">
        <v>1.5367</v>
      </c>
      <c r="AJ573">
        <v>0.6537128</v>
      </c>
      <c r="AK573">
        <v>5.78458</v>
      </c>
      <c r="AL573">
        <v>0.7951829</v>
      </c>
      <c r="AM573">
        <v>5.300614</v>
      </c>
      <c r="AN573">
        <v>3.459218</v>
      </c>
      <c r="AO573">
        <v>17.82729</v>
      </c>
      <c r="AP573">
        <v>0.9299297</v>
      </c>
      <c r="AQ573">
        <v>728.4243</v>
      </c>
      <c r="AR573">
        <v>0.2798034</v>
      </c>
      <c r="AS573">
        <v>1371.044</v>
      </c>
      <c r="AT573">
        <v>0.1715951</v>
      </c>
      <c r="AU573">
        <v>-53.58347</v>
      </c>
      <c r="AV573">
        <v>-1.580293</v>
      </c>
      <c r="AW573">
        <v>1655.859</v>
      </c>
      <c r="AX573">
        <v>0.1254804</v>
      </c>
      <c r="AY573">
        <v>1098.917</v>
      </c>
      <c r="AZ573">
        <v>0.2814635</v>
      </c>
      <c r="BA573">
        <v>-53.33944</v>
      </c>
      <c r="BB573">
        <v>-1.391988</v>
      </c>
      <c r="BC573">
        <v>2617.429</v>
      </c>
      <c r="BD573">
        <v>0.08438697</v>
      </c>
      <c r="BE573">
        <v>961.6509</v>
      </c>
      <c r="BF573">
        <v>0.3729298</v>
      </c>
      <c r="BG573">
        <v>-58.86097</v>
      </c>
      <c r="BH573">
        <v>-1.201722</v>
      </c>
      <c r="BI573">
        <v>-12.05439</v>
      </c>
      <c r="BJ573">
        <v>-0.8235801</v>
      </c>
      <c r="BK573">
        <v>24.15493</v>
      </c>
      <c r="BL573">
        <v>0.4714896</v>
      </c>
      <c r="BM573">
        <v>0.08199771</v>
      </c>
      <c r="BN573">
        <v>0.3078963</v>
      </c>
      <c r="BO573">
        <v>-0.02352111</v>
      </c>
      <c r="BP573">
        <v>-1.009719</v>
      </c>
      <c r="BQ573">
        <v>0.9000562</v>
      </c>
      <c r="BR573">
        <v>0.965277</v>
      </c>
      <c r="BS573">
        <v>29.22815</v>
      </c>
      <c r="BT573">
        <v>0.4133878</v>
      </c>
      <c r="BU573">
        <v>-16.72607</v>
      </c>
      <c r="BV573">
        <v>-1.404466</v>
      </c>
      <c r="BW573">
        <v>-3.944817</v>
      </c>
      <c r="BX573">
        <v>-6.255621</v>
      </c>
      <c r="BY573">
        <v>-25.83279</v>
      </c>
      <c r="BZ573">
        <v>-0.7888846</v>
      </c>
      <c r="CA573">
        <v>-11.1423</v>
      </c>
      <c r="CB573">
        <v>21.78887</v>
      </c>
      <c r="CC573">
        <v>0.07121089</v>
      </c>
      <c r="CD573">
        <v>-0.01098591</v>
      </c>
      <c r="CE573">
        <v>0.4350356</v>
      </c>
      <c r="CF573">
        <v>3.683424</v>
      </c>
      <c r="CG573">
        <v>3.201601</v>
      </c>
      <c r="CH573">
        <v>0.2348437</v>
      </c>
      <c r="CI573">
        <v>0.2363259</v>
      </c>
      <c r="CJ573">
        <v>0.08093023</v>
      </c>
      <c r="CK573">
        <v>0.09338129</v>
      </c>
      <c r="CL573">
        <v>-15.99554</v>
      </c>
    </row>
    <row r="574" spans="1:90">
      <c r="A574" t="s">
        <v>655</v>
      </c>
      <c r="B574">
        <v>0</v>
      </c>
      <c r="C574">
        <v>37.91813</v>
      </c>
      <c r="D574">
        <v>0.1568142</v>
      </c>
      <c r="E574">
        <v>34.27391</v>
      </c>
      <c r="F574">
        <v>36.28128</v>
      </c>
      <c r="G574">
        <v>40.89964</v>
      </c>
      <c r="H574">
        <v>6.625732</v>
      </c>
      <c r="I574">
        <v>195.5281</v>
      </c>
      <c r="J574">
        <v>219.9882</v>
      </c>
      <c r="K574">
        <v>113.5667</v>
      </c>
      <c r="L574">
        <v>106.7434</v>
      </c>
      <c r="M574">
        <v>1.168068</v>
      </c>
      <c r="N574">
        <v>0.6254421</v>
      </c>
      <c r="O574">
        <v>0.4560172</v>
      </c>
      <c r="P574">
        <v>1.107317</v>
      </c>
      <c r="Q574">
        <v>1.869631</v>
      </c>
      <c r="R574">
        <v>1.413614</v>
      </c>
      <c r="S574">
        <v>11.4679</v>
      </c>
      <c r="T574">
        <v>7.079479</v>
      </c>
      <c r="U574">
        <v>8.157555</v>
      </c>
      <c r="V574">
        <v>4.529106</v>
      </c>
      <c r="W574">
        <v>0.7887311</v>
      </c>
      <c r="X574">
        <v>0.7805728</v>
      </c>
      <c r="Y574">
        <v>30.69169</v>
      </c>
      <c r="Z574">
        <v>0.4612047</v>
      </c>
      <c r="AA574">
        <v>-10.24119</v>
      </c>
      <c r="AB574">
        <v>-2.045419</v>
      </c>
      <c r="AC574">
        <v>-12.33038</v>
      </c>
      <c r="AD574">
        <v>-1.746516</v>
      </c>
      <c r="AE574">
        <v>-22.82443</v>
      </c>
      <c r="AF574">
        <v>-0.7855111</v>
      </c>
      <c r="AG574">
        <v>0.04982276</v>
      </c>
      <c r="AH574">
        <v>1.446423</v>
      </c>
      <c r="AI574">
        <v>1.431147</v>
      </c>
      <c r="AJ574">
        <v>0.5241117</v>
      </c>
      <c r="AK574">
        <v>5.359927</v>
      </c>
      <c r="AL574">
        <v>0.82959</v>
      </c>
      <c r="AM574">
        <v>4.114295</v>
      </c>
      <c r="AN574">
        <v>4.342956</v>
      </c>
      <c r="AO574">
        <v>21.76134</v>
      </c>
      <c r="AP574">
        <v>0.84855</v>
      </c>
      <c r="AQ574">
        <v>741.0563</v>
      </c>
      <c r="AR574">
        <v>0.2494387</v>
      </c>
      <c r="AS574">
        <v>1382.818</v>
      </c>
      <c r="AT574">
        <v>0.1700488</v>
      </c>
      <c r="AU574">
        <v>-21.01888</v>
      </c>
      <c r="AV574">
        <v>-2.863465</v>
      </c>
      <c r="AW574">
        <v>1636.786</v>
      </c>
      <c r="AX574">
        <v>0.1333373</v>
      </c>
      <c r="AY574">
        <v>1120.384</v>
      </c>
      <c r="AZ574">
        <v>0.2833157</v>
      </c>
      <c r="BA574">
        <v>-27.71309</v>
      </c>
      <c r="BB574">
        <v>-1.89538</v>
      </c>
      <c r="BC574">
        <v>2602.839</v>
      </c>
      <c r="BD574">
        <v>0.1050632</v>
      </c>
      <c r="BE574">
        <v>914.339</v>
      </c>
      <c r="BF574">
        <v>0.3780991</v>
      </c>
      <c r="BG574">
        <v>-37.01186</v>
      </c>
      <c r="BH574">
        <v>-1.340793</v>
      </c>
      <c r="BI574">
        <v>-10.79601</v>
      </c>
      <c r="BJ574">
        <v>-0.8877044</v>
      </c>
      <c r="BK574">
        <v>26.58167</v>
      </c>
      <c r="BL574">
        <v>0.3973551</v>
      </c>
      <c r="BM574">
        <v>0.0745139</v>
      </c>
      <c r="BN574">
        <v>0.3932761</v>
      </c>
      <c r="BO574">
        <v>-0.02061902</v>
      </c>
      <c r="BP574">
        <v>-1.122506</v>
      </c>
      <c r="BQ574">
        <v>0.8021001</v>
      </c>
      <c r="BR574">
        <v>0.746232</v>
      </c>
      <c r="BS574">
        <v>31.25341</v>
      </c>
      <c r="BT574">
        <v>0.437873</v>
      </c>
      <c r="BU574">
        <v>-11.03955</v>
      </c>
      <c r="BV574">
        <v>-1.873183</v>
      </c>
      <c r="BW574">
        <v>-12.79564</v>
      </c>
      <c r="BX574">
        <v>-1.720089</v>
      </c>
      <c r="BY574">
        <v>-23.50351</v>
      </c>
      <c r="BZ574">
        <v>-0.7649538</v>
      </c>
      <c r="CA574">
        <v>-7.811701</v>
      </c>
      <c r="CB574">
        <v>20.56877</v>
      </c>
      <c r="CC574">
        <v>0.06637395</v>
      </c>
      <c r="CD574">
        <v>-0.01052477</v>
      </c>
      <c r="CE574">
        <v>0.6670862</v>
      </c>
      <c r="CF574">
        <v>3.492993</v>
      </c>
      <c r="CG574">
        <v>1.80067</v>
      </c>
      <c r="CH574">
        <v>0.4952325</v>
      </c>
      <c r="CI574">
        <v>0.5893744</v>
      </c>
      <c r="CJ574">
        <v>0.05578947</v>
      </c>
      <c r="CK574">
        <v>0.06515695</v>
      </c>
      <c r="CL574">
        <v>-15.63211</v>
      </c>
    </row>
    <row r="575" spans="1:90">
      <c r="A575" t="s">
        <v>656</v>
      </c>
      <c r="B575">
        <v>0</v>
      </c>
      <c r="C575">
        <v>34.3625</v>
      </c>
      <c r="D575">
        <v>0.0665522</v>
      </c>
      <c r="E575">
        <v>32.43746</v>
      </c>
      <c r="F575">
        <v>34.30481</v>
      </c>
      <c r="G575">
        <v>36.25906</v>
      </c>
      <c r="H575">
        <v>3.821602</v>
      </c>
      <c r="I575">
        <v>65.32584</v>
      </c>
      <c r="J575">
        <v>97.10751</v>
      </c>
      <c r="K575">
        <v>38.34068</v>
      </c>
      <c r="L575">
        <v>63.52519</v>
      </c>
      <c r="M575">
        <v>0.4989463</v>
      </c>
      <c r="N575">
        <v>0.8370588</v>
      </c>
      <c r="O575">
        <v>0.08917531</v>
      </c>
      <c r="P575">
        <v>0.4294959</v>
      </c>
      <c r="Q575">
        <v>0.8519095</v>
      </c>
      <c r="R575">
        <v>0.7627342</v>
      </c>
      <c r="S575">
        <v>7.582616</v>
      </c>
      <c r="T575">
        <v>7.62406</v>
      </c>
      <c r="U575">
        <v>5.134479</v>
      </c>
      <c r="V575">
        <v>3.014229</v>
      </c>
      <c r="W575">
        <v>0.1275726</v>
      </c>
      <c r="X575">
        <v>1.177467</v>
      </c>
      <c r="Y575">
        <v>35.73577</v>
      </c>
      <c r="Z575">
        <v>0.3090785</v>
      </c>
      <c r="AA575">
        <v>-5.200551</v>
      </c>
      <c r="AB575">
        <v>-3.441638</v>
      </c>
      <c r="AC575">
        <v>7.861068</v>
      </c>
      <c r="AD575">
        <v>2.276455</v>
      </c>
      <c r="AE575">
        <v>-9.335505</v>
      </c>
      <c r="AF575">
        <v>-1.543486</v>
      </c>
      <c r="AG575">
        <v>0.01667732</v>
      </c>
      <c r="AH575">
        <v>1.482999</v>
      </c>
      <c r="AI575">
        <v>0.9371155</v>
      </c>
      <c r="AJ575">
        <v>0.9613392</v>
      </c>
      <c r="AK575">
        <v>9.545036</v>
      </c>
      <c r="AL575">
        <v>0.3082373</v>
      </c>
      <c r="AM575">
        <v>3.022555</v>
      </c>
      <c r="AN575">
        <v>4.056049</v>
      </c>
      <c r="AO575">
        <v>21.29226</v>
      </c>
      <c r="AP575">
        <v>0.5811928</v>
      </c>
      <c r="AQ575">
        <v>699.9609</v>
      </c>
      <c r="AR575">
        <v>0.2236991</v>
      </c>
      <c r="AS575">
        <v>1391.134</v>
      </c>
      <c r="AT575">
        <v>0.1651314</v>
      </c>
      <c r="AU575">
        <v>-46.48803</v>
      </c>
      <c r="AV575">
        <v>-1.622638</v>
      </c>
      <c r="AW575">
        <v>1658.143</v>
      </c>
      <c r="AX575">
        <v>0.1307803</v>
      </c>
      <c r="AY575">
        <v>1049.516</v>
      </c>
      <c r="AZ575">
        <v>0.2960286</v>
      </c>
      <c r="BA575">
        <v>-52.01233</v>
      </c>
      <c r="BB575">
        <v>-1.345948</v>
      </c>
      <c r="BC575">
        <v>2607.904</v>
      </c>
      <c r="BD575">
        <v>0.08494978</v>
      </c>
      <c r="BE575">
        <v>1016.248</v>
      </c>
      <c r="BF575">
        <v>0.3702791</v>
      </c>
      <c r="BG575">
        <v>-58.81901</v>
      </c>
      <c r="BH575">
        <v>-1.13472</v>
      </c>
      <c r="BI575">
        <v>-13.33925</v>
      </c>
      <c r="BJ575">
        <v>-0.6483297</v>
      </c>
      <c r="BK575">
        <v>25.30489</v>
      </c>
      <c r="BL575">
        <v>0.3912043</v>
      </c>
      <c r="BM575">
        <v>0.05949831</v>
      </c>
      <c r="BN575">
        <v>0.3746044</v>
      </c>
      <c r="BO575">
        <v>-0.02013328</v>
      </c>
      <c r="BP575">
        <v>-0.9456938</v>
      </c>
      <c r="BQ575">
        <v>0.1511232</v>
      </c>
      <c r="BR575">
        <v>1.032787</v>
      </c>
      <c r="BS575">
        <v>38.2602</v>
      </c>
      <c r="BT575">
        <v>0.2642266</v>
      </c>
      <c r="BU575">
        <v>-6.832917</v>
      </c>
      <c r="BV575">
        <v>-2.689244</v>
      </c>
      <c r="BW575">
        <v>7.948329</v>
      </c>
      <c r="BX575">
        <v>2.337344</v>
      </c>
      <c r="BY575">
        <v>-11.30471</v>
      </c>
      <c r="BZ575">
        <v>-1.252505</v>
      </c>
      <c r="CA575">
        <v>-10.26443</v>
      </c>
      <c r="CB575">
        <v>21.09823</v>
      </c>
      <c r="CC575">
        <v>0.04391729</v>
      </c>
      <c r="CD575">
        <v>0.005651096</v>
      </c>
      <c r="CE575">
        <v>0.02948381</v>
      </c>
      <c r="CF575">
        <v>2.314571</v>
      </c>
      <c r="CG575">
        <v>1.846966</v>
      </c>
      <c r="CH575">
        <v>0.4262857</v>
      </c>
      <c r="CI575">
        <v>0.4327658</v>
      </c>
      <c r="CJ575">
        <v>0.103125</v>
      </c>
      <c r="CK575">
        <v>0.1205051</v>
      </c>
      <c r="CL575">
        <v>-25.86062</v>
      </c>
    </row>
    <row r="576" spans="1:90">
      <c r="A576" t="s">
        <v>657</v>
      </c>
      <c r="B576">
        <v>0</v>
      </c>
      <c r="C576">
        <v>41.18665</v>
      </c>
      <c r="D576">
        <v>0.188516</v>
      </c>
      <c r="E576">
        <v>35.46666</v>
      </c>
      <c r="F576">
        <v>39.36954</v>
      </c>
      <c r="G576">
        <v>49.29724</v>
      </c>
      <c r="H576">
        <v>13.83058</v>
      </c>
      <c r="I576">
        <v>352.8652</v>
      </c>
      <c r="J576">
        <v>446.9409</v>
      </c>
      <c r="K576">
        <v>157.8499</v>
      </c>
      <c r="L576">
        <v>187.424</v>
      </c>
      <c r="M576">
        <v>0.7890424</v>
      </c>
      <c r="N576">
        <v>0.8237259</v>
      </c>
      <c r="O576">
        <v>0.1782723</v>
      </c>
      <c r="P576">
        <v>0.6208515</v>
      </c>
      <c r="Q576">
        <v>1.38621</v>
      </c>
      <c r="R576">
        <v>1.207938</v>
      </c>
      <c r="S576">
        <v>9.715878</v>
      </c>
      <c r="T576">
        <v>7.540634</v>
      </c>
      <c r="U576">
        <v>6.359313</v>
      </c>
      <c r="V576">
        <v>4.164668</v>
      </c>
      <c r="W576">
        <v>0.482048</v>
      </c>
      <c r="X576">
        <v>1.092012</v>
      </c>
      <c r="Y576">
        <v>25.25904</v>
      </c>
      <c r="Z576">
        <v>0.5395766</v>
      </c>
      <c r="AA576">
        <v>-12.09602</v>
      </c>
      <c r="AB576">
        <v>-1.510004</v>
      </c>
      <c r="AC576">
        <v>-15.52128</v>
      </c>
      <c r="AD576">
        <v>-1.362496</v>
      </c>
      <c r="AE576">
        <v>-20.91316</v>
      </c>
      <c r="AF576">
        <v>-0.9745392</v>
      </c>
      <c r="AG576">
        <v>0.05605866</v>
      </c>
      <c r="AH576">
        <v>1.312388</v>
      </c>
      <c r="AI576">
        <v>1.496861</v>
      </c>
      <c r="AJ576">
        <v>0.5220032</v>
      </c>
      <c r="AK576">
        <v>5.433228</v>
      </c>
      <c r="AL576">
        <v>0.7836537</v>
      </c>
      <c r="AM576">
        <v>3.739578</v>
      </c>
      <c r="AN576">
        <v>5.062258</v>
      </c>
      <c r="AO576">
        <v>16.92447</v>
      </c>
      <c r="AP576">
        <v>1.146508</v>
      </c>
      <c r="AQ576">
        <v>755.9787</v>
      </c>
      <c r="AR576">
        <v>0.2669505</v>
      </c>
      <c r="AS576">
        <v>1359.776</v>
      </c>
      <c r="AT576">
        <v>0.1816799</v>
      </c>
      <c r="AU576">
        <v>-53.89773</v>
      </c>
      <c r="AV576">
        <v>-1.587021</v>
      </c>
      <c r="AW576">
        <v>1640.669</v>
      </c>
      <c r="AX576">
        <v>0.1330723</v>
      </c>
      <c r="AY576">
        <v>1095.279</v>
      </c>
      <c r="AZ576">
        <v>0.2493248</v>
      </c>
      <c r="BA576">
        <v>-50.24298</v>
      </c>
      <c r="BB576">
        <v>-1.450592</v>
      </c>
      <c r="BC576">
        <v>2610.483</v>
      </c>
      <c r="BD576">
        <v>0.09767901</v>
      </c>
      <c r="BE576">
        <v>887.7086</v>
      </c>
      <c r="BF576">
        <v>0.403248</v>
      </c>
      <c r="BG576">
        <v>-57.19812</v>
      </c>
      <c r="BH576">
        <v>-1.207676</v>
      </c>
      <c r="BI576">
        <v>-8.751864</v>
      </c>
      <c r="BJ576">
        <v>-1.119444</v>
      </c>
      <c r="BK576">
        <v>23.21278</v>
      </c>
      <c r="BL576">
        <v>0.4765367</v>
      </c>
      <c r="BM576">
        <v>0.07074545</v>
      </c>
      <c r="BN576">
        <v>0.4851755</v>
      </c>
      <c r="BO576">
        <v>-0.01909221</v>
      </c>
      <c r="BP576">
        <v>-1.408836</v>
      </c>
      <c r="BQ576">
        <v>0.5424234</v>
      </c>
      <c r="BR576">
        <v>0.9735651</v>
      </c>
      <c r="BS576">
        <v>25.85728</v>
      </c>
      <c r="BT576">
        <v>0.5470999</v>
      </c>
      <c r="BU576">
        <v>-12.87572</v>
      </c>
      <c r="BV576">
        <v>-1.475371</v>
      </c>
      <c r="BW576">
        <v>-17.41179</v>
      </c>
      <c r="BX576">
        <v>-1.258439</v>
      </c>
      <c r="BY576">
        <v>-22.16712</v>
      </c>
      <c r="BZ576">
        <v>-0.9421163</v>
      </c>
      <c r="CA576">
        <v>-5.933321</v>
      </c>
      <c r="CB576">
        <v>17.13247</v>
      </c>
      <c r="CC576">
        <v>0.0767942</v>
      </c>
      <c r="CD576">
        <v>-0.008413283</v>
      </c>
      <c r="CE576">
        <v>0.256587</v>
      </c>
      <c r="CF576">
        <v>2.779086</v>
      </c>
      <c r="CG576">
        <v>2.834199</v>
      </c>
      <c r="CH576">
        <v>0.271</v>
      </c>
      <c r="CI576">
        <v>0.2447632</v>
      </c>
      <c r="CJ576">
        <v>0.07659575</v>
      </c>
      <c r="CK576">
        <v>0.08649871</v>
      </c>
      <c r="CL576">
        <v>-17.5983</v>
      </c>
    </row>
    <row r="577" spans="1:90">
      <c r="A577" t="s">
        <v>658</v>
      </c>
      <c r="B577">
        <v>0</v>
      </c>
      <c r="C577">
        <v>35.43818</v>
      </c>
      <c r="D577">
        <v>0.1461617</v>
      </c>
      <c r="E577">
        <v>31.44872</v>
      </c>
      <c r="F577">
        <v>35.07101</v>
      </c>
      <c r="G577">
        <v>38.86371</v>
      </c>
      <c r="H577">
        <v>7.414988</v>
      </c>
      <c r="I577">
        <v>374.2789</v>
      </c>
      <c r="J577">
        <v>574.906</v>
      </c>
      <c r="K577">
        <v>108.555</v>
      </c>
      <c r="L577">
        <v>154.9569</v>
      </c>
      <c r="M577">
        <v>0.1455746</v>
      </c>
      <c r="N577">
        <v>0.8576233</v>
      </c>
      <c r="O577">
        <v>0.03563965</v>
      </c>
      <c r="P577">
        <v>0.1133284</v>
      </c>
      <c r="Q577">
        <v>0.2332991</v>
      </c>
      <c r="R577">
        <v>0.1976595</v>
      </c>
      <c r="S577">
        <v>2.404082</v>
      </c>
      <c r="T577">
        <v>2.218469</v>
      </c>
      <c r="U577">
        <v>1.554028</v>
      </c>
      <c r="V577">
        <v>1.100673</v>
      </c>
      <c r="W577">
        <v>0.04125688</v>
      </c>
      <c r="X577">
        <v>1.26308</v>
      </c>
      <c r="Y577">
        <v>23.33312</v>
      </c>
      <c r="Z577">
        <v>0.6289217</v>
      </c>
      <c r="AA577">
        <v>2.345836</v>
      </c>
      <c r="AB577">
        <v>6.98278</v>
      </c>
      <c r="AC577">
        <v>-3.861817</v>
      </c>
      <c r="AD577">
        <v>-4.512709</v>
      </c>
      <c r="AE577">
        <v>-14.00545</v>
      </c>
      <c r="AF577">
        <v>-1.190627</v>
      </c>
      <c r="AG577">
        <v>0.04468291</v>
      </c>
      <c r="AH577">
        <v>1.721395</v>
      </c>
      <c r="AI577">
        <v>1.32089</v>
      </c>
      <c r="AJ577">
        <v>0.7102733</v>
      </c>
      <c r="AK577">
        <v>6.873336</v>
      </c>
      <c r="AL577">
        <v>0.5466129</v>
      </c>
      <c r="AM577">
        <v>7.079035</v>
      </c>
      <c r="AN577">
        <v>2.075544</v>
      </c>
      <c r="AO577">
        <v>27.5079</v>
      </c>
      <c r="AP577">
        <v>0.5701119</v>
      </c>
      <c r="AQ577">
        <v>687.4208</v>
      </c>
      <c r="AR577">
        <v>0.2748601</v>
      </c>
      <c r="AS577">
        <v>1410.969</v>
      </c>
      <c r="AT577">
        <v>0.1632012</v>
      </c>
      <c r="AU577">
        <v>-113.1667</v>
      </c>
      <c r="AV577">
        <v>-0.8334444</v>
      </c>
      <c r="AW577">
        <v>1616.82</v>
      </c>
      <c r="AX577">
        <v>0.1510779</v>
      </c>
      <c r="AY577">
        <v>1095.856</v>
      </c>
      <c r="AZ577">
        <v>0.2965435</v>
      </c>
      <c r="BA577">
        <v>-113.0034</v>
      </c>
      <c r="BB577">
        <v>-0.7743798</v>
      </c>
      <c r="BC577">
        <v>2627.58</v>
      </c>
      <c r="BD577">
        <v>0.0917352</v>
      </c>
      <c r="BE577">
        <v>941.7513</v>
      </c>
      <c r="BF577">
        <v>0.4354535</v>
      </c>
      <c r="BG577">
        <v>-116.7291</v>
      </c>
      <c r="BH577">
        <v>-0.7169058</v>
      </c>
      <c r="BI577">
        <v>-16.62263</v>
      </c>
      <c r="BJ577">
        <v>-0.5849308</v>
      </c>
      <c r="BK577">
        <v>28.16063</v>
      </c>
      <c r="BL577">
        <v>0.4051954</v>
      </c>
      <c r="BM577">
        <v>0.08714877</v>
      </c>
      <c r="BN577">
        <v>0.2669276</v>
      </c>
      <c r="BO577">
        <v>-0.01772908</v>
      </c>
      <c r="BP577">
        <v>-1.150835</v>
      </c>
      <c r="BQ577">
        <v>0.06256769</v>
      </c>
      <c r="BR577">
        <v>0.8887009</v>
      </c>
      <c r="BS577">
        <v>31.01711</v>
      </c>
      <c r="BT577">
        <v>0.3934525</v>
      </c>
      <c r="BU577">
        <v>3.29063</v>
      </c>
      <c r="BV577">
        <v>5.697607</v>
      </c>
      <c r="BW577">
        <v>-4.717642</v>
      </c>
      <c r="BX577">
        <v>-4.202549</v>
      </c>
      <c r="BY577">
        <v>-19.72714</v>
      </c>
      <c r="BZ577">
        <v>-0.8344866</v>
      </c>
      <c r="CA577">
        <v>-7.312975</v>
      </c>
      <c r="CB577">
        <v>16.64191</v>
      </c>
      <c r="CC577">
        <v>0.07735828</v>
      </c>
      <c r="CD577">
        <v>0.005266799</v>
      </c>
      <c r="CE577">
        <v>0.02211999</v>
      </c>
      <c r="CF577">
        <v>2.367456</v>
      </c>
      <c r="CG577">
        <v>2.840909</v>
      </c>
      <c r="CH577">
        <v>0.1571765</v>
      </c>
      <c r="CI577">
        <v>0.1482336</v>
      </c>
      <c r="CJ577">
        <v>0.183125</v>
      </c>
      <c r="CK577">
        <v>0.1928639</v>
      </c>
      <c r="CL577">
        <v>-39.13935</v>
      </c>
    </row>
    <row r="578" spans="1:90">
      <c r="A578" t="s">
        <v>659</v>
      </c>
      <c r="B578">
        <v>0</v>
      </c>
      <c r="C578">
        <v>37.87313</v>
      </c>
      <c r="D578">
        <v>0.1435477</v>
      </c>
      <c r="E578">
        <v>34.08609</v>
      </c>
      <c r="F578">
        <v>36.76208</v>
      </c>
      <c r="G578">
        <v>40.74629</v>
      </c>
      <c r="H578">
        <v>6.660194</v>
      </c>
      <c r="I578">
        <v>218.7746</v>
      </c>
      <c r="J578">
        <v>348.9679</v>
      </c>
      <c r="K578">
        <v>112.4649</v>
      </c>
      <c r="L578">
        <v>107.1738</v>
      </c>
      <c r="M578">
        <v>1.123803</v>
      </c>
      <c r="N578">
        <v>0.7258752</v>
      </c>
      <c r="O578">
        <v>0.3496417</v>
      </c>
      <c r="P578">
        <v>0.971823</v>
      </c>
      <c r="Q578">
        <v>1.900871</v>
      </c>
      <c r="R578">
        <v>1.551229</v>
      </c>
      <c r="S578">
        <v>12.26846</v>
      </c>
      <c r="T578">
        <v>6.231078</v>
      </c>
      <c r="U578">
        <v>9.538001</v>
      </c>
      <c r="V578">
        <v>5.0645</v>
      </c>
      <c r="W578">
        <v>0.8133852</v>
      </c>
      <c r="X578">
        <v>0.8028215</v>
      </c>
      <c r="Y578">
        <v>31.0996</v>
      </c>
      <c r="Z578">
        <v>0.3621121</v>
      </c>
      <c r="AA578">
        <v>-9.462972</v>
      </c>
      <c r="AB578">
        <v>-2.213421</v>
      </c>
      <c r="AC578">
        <v>-12.47105</v>
      </c>
      <c r="AD578">
        <v>-2.083524</v>
      </c>
      <c r="AE578">
        <v>-20.111</v>
      </c>
      <c r="AF578">
        <v>-0.9619827</v>
      </c>
      <c r="AG578">
        <v>0.04518579</v>
      </c>
      <c r="AH578">
        <v>1.348386</v>
      </c>
      <c r="AI578">
        <v>1.519404</v>
      </c>
      <c r="AJ578">
        <v>0.5671189</v>
      </c>
      <c r="AK578">
        <v>5.760911</v>
      </c>
      <c r="AL578">
        <v>0.6449258</v>
      </c>
      <c r="AM578">
        <v>4.840389</v>
      </c>
      <c r="AN578">
        <v>3.871708</v>
      </c>
      <c r="AO578">
        <v>20.8623</v>
      </c>
      <c r="AP578">
        <v>0.7866979</v>
      </c>
      <c r="AQ578">
        <v>751.0189</v>
      </c>
      <c r="AR578">
        <v>0.2435797</v>
      </c>
      <c r="AS578">
        <v>1348.766</v>
      </c>
      <c r="AT578">
        <v>0.1657957</v>
      </c>
      <c r="AU578">
        <v>-27.54656</v>
      </c>
      <c r="AV578">
        <v>-2.50569</v>
      </c>
      <c r="AW578">
        <v>1641.428</v>
      </c>
      <c r="AX578">
        <v>0.1267329</v>
      </c>
      <c r="AY578">
        <v>1070.958</v>
      </c>
      <c r="AZ578">
        <v>0.3178786</v>
      </c>
      <c r="BA578">
        <v>-33.22414</v>
      </c>
      <c r="BB578">
        <v>-1.827848</v>
      </c>
      <c r="BC578">
        <v>2659.762</v>
      </c>
      <c r="BD578">
        <v>0.09022364</v>
      </c>
      <c r="BE578">
        <v>849.3955</v>
      </c>
      <c r="BF578">
        <v>0.4091229</v>
      </c>
      <c r="BG578">
        <v>-42.58947</v>
      </c>
      <c r="BH578">
        <v>-1.339435</v>
      </c>
      <c r="BI578">
        <v>-9.392766</v>
      </c>
      <c r="BJ578">
        <v>-1.11502</v>
      </c>
      <c r="BK578">
        <v>27.11926</v>
      </c>
      <c r="BL578">
        <v>0.3660335</v>
      </c>
      <c r="BM578">
        <v>0.07243291</v>
      </c>
      <c r="BN578">
        <v>0.4640576</v>
      </c>
      <c r="BO578">
        <v>-0.01910473</v>
      </c>
      <c r="BP578">
        <v>-1.408087</v>
      </c>
      <c r="BQ578">
        <v>0.8821052</v>
      </c>
      <c r="BR578">
        <v>0.7210771</v>
      </c>
      <c r="BS578">
        <v>31.47381</v>
      </c>
      <c r="BT578">
        <v>0.3556512</v>
      </c>
      <c r="BU578">
        <v>-10.54297</v>
      </c>
      <c r="BV578">
        <v>-2.050184</v>
      </c>
      <c r="BW578">
        <v>-12.71976</v>
      </c>
      <c r="BX578">
        <v>-2.083557</v>
      </c>
      <c r="BY578">
        <v>-21.2639</v>
      </c>
      <c r="BZ578">
        <v>-0.9138095</v>
      </c>
      <c r="CA578">
        <v>-8.789116</v>
      </c>
      <c r="CB578">
        <v>23.06003</v>
      </c>
      <c r="CC578">
        <v>0.07103872</v>
      </c>
      <c r="CD578">
        <v>-0.00919081</v>
      </c>
      <c r="CE578">
        <v>0.340984</v>
      </c>
      <c r="CF578">
        <v>3.518613</v>
      </c>
      <c r="CG578">
        <v>2.04499</v>
      </c>
      <c r="CH578">
        <v>0.419</v>
      </c>
      <c r="CI578">
        <v>0.4585128</v>
      </c>
      <c r="CJ578">
        <v>0.06225806</v>
      </c>
      <c r="CK578">
        <v>0.04619103</v>
      </c>
      <c r="CL578">
        <v>-15.35357</v>
      </c>
    </row>
    <row r="579" spans="1:90">
      <c r="A579" t="s">
        <v>660</v>
      </c>
      <c r="B579">
        <v>0</v>
      </c>
      <c r="C579">
        <v>33.50294</v>
      </c>
      <c r="D579">
        <v>0.1273784</v>
      </c>
      <c r="E579">
        <v>31.13309</v>
      </c>
      <c r="F579">
        <v>33.05511</v>
      </c>
      <c r="G579">
        <v>35.25032</v>
      </c>
      <c r="H579">
        <v>4.117229</v>
      </c>
      <c r="I579">
        <v>278.7028</v>
      </c>
      <c r="J579">
        <v>493.4503</v>
      </c>
      <c r="K579">
        <v>86.60429</v>
      </c>
      <c r="L579">
        <v>203.9531</v>
      </c>
      <c r="M579">
        <v>0.5415844</v>
      </c>
      <c r="N579">
        <v>1.031008</v>
      </c>
      <c r="O579">
        <v>0.0561916</v>
      </c>
      <c r="P579">
        <v>0.3510706</v>
      </c>
      <c r="Q579">
        <v>1.002694</v>
      </c>
      <c r="R579">
        <v>0.946502</v>
      </c>
      <c r="S579">
        <v>10.78687</v>
      </c>
      <c r="T579">
        <v>6.823688</v>
      </c>
      <c r="U579">
        <v>8.999812</v>
      </c>
      <c r="V579">
        <v>6.371396</v>
      </c>
      <c r="W579">
        <v>0.2367686</v>
      </c>
      <c r="X579">
        <v>1.301148</v>
      </c>
      <c r="Y579">
        <v>30.49679</v>
      </c>
      <c r="Z579">
        <v>0.390916</v>
      </c>
      <c r="AA579">
        <v>-1.80575</v>
      </c>
      <c r="AB579">
        <v>-6.776194</v>
      </c>
      <c r="AC579">
        <v>-1.912907</v>
      </c>
      <c r="AD579">
        <v>-9.179824</v>
      </c>
      <c r="AE579">
        <v>-13.1125</v>
      </c>
      <c r="AF579">
        <v>-1.187215</v>
      </c>
      <c r="AG579">
        <v>0.03123517</v>
      </c>
      <c r="AH579">
        <v>1.93742</v>
      </c>
      <c r="AI579">
        <v>1.090607</v>
      </c>
      <c r="AJ579">
        <v>0.8718345</v>
      </c>
      <c r="AK579">
        <v>7.789337</v>
      </c>
      <c r="AL579">
        <v>0.4455154</v>
      </c>
      <c r="AM579">
        <v>5.792358</v>
      </c>
      <c r="AN579">
        <v>2.046485</v>
      </c>
      <c r="AO579">
        <v>24.62796</v>
      </c>
      <c r="AP579">
        <v>0.4724142</v>
      </c>
      <c r="AQ579">
        <v>622.8596</v>
      </c>
      <c r="AR579">
        <v>0.2656316</v>
      </c>
      <c r="AS579">
        <v>1488.985</v>
      </c>
      <c r="AT579">
        <v>0.1359149</v>
      </c>
      <c r="AU579">
        <v>-93.10421</v>
      </c>
      <c r="AV579">
        <v>-1.054784</v>
      </c>
      <c r="AW579">
        <v>1549.586</v>
      </c>
      <c r="AX579">
        <v>0.1433701</v>
      </c>
      <c r="AY579">
        <v>1120.984</v>
      </c>
      <c r="AZ579">
        <v>0.2144273</v>
      </c>
      <c r="BA579">
        <v>-96.80825</v>
      </c>
      <c r="BB579">
        <v>-0.9343597</v>
      </c>
      <c r="BC579">
        <v>2518.008</v>
      </c>
      <c r="BD579">
        <v>0.07243393</v>
      </c>
      <c r="BE579">
        <v>897.1346</v>
      </c>
      <c r="BF579">
        <v>0.3537634</v>
      </c>
      <c r="BG579">
        <v>-101.0878</v>
      </c>
      <c r="BH579">
        <v>-0.8580222</v>
      </c>
      <c r="BI579">
        <v>-14.42118</v>
      </c>
      <c r="BJ579">
        <v>-0.4626081</v>
      </c>
      <c r="BK579">
        <v>25.45213</v>
      </c>
      <c r="BL579">
        <v>0.3370414</v>
      </c>
      <c r="BM579">
        <v>0.06884877</v>
      </c>
      <c r="BN579">
        <v>0.3315831</v>
      </c>
      <c r="BO579">
        <v>-0.03063088</v>
      </c>
      <c r="BP579">
        <v>-0.6465399</v>
      </c>
      <c r="BQ579">
        <v>0.3647014</v>
      </c>
      <c r="BR579">
        <v>0.8523325</v>
      </c>
      <c r="BS579">
        <v>36.25114</v>
      </c>
      <c r="BT579">
        <v>0.2932021</v>
      </c>
      <c r="BU579">
        <v>-0.8250895</v>
      </c>
      <c r="BV579">
        <v>-16.48725</v>
      </c>
      <c r="BW579">
        <v>-2.633172</v>
      </c>
      <c r="BX579">
        <v>-7.687035</v>
      </c>
      <c r="BY579">
        <v>-18.68152</v>
      </c>
      <c r="BZ579">
        <v>-0.8893079</v>
      </c>
      <c r="CA579">
        <v>-7.538656</v>
      </c>
      <c r="CB579">
        <v>17.46661</v>
      </c>
      <c r="CC579">
        <v>0.05309329</v>
      </c>
      <c r="CD579">
        <v>0.003249296</v>
      </c>
      <c r="CE579">
        <v>0.08106647</v>
      </c>
      <c r="CF579">
        <v>2.546216</v>
      </c>
      <c r="CG579">
        <v>2.202027</v>
      </c>
      <c r="CH579">
        <v>0.2406349</v>
      </c>
      <c r="CI579">
        <v>0.2588183</v>
      </c>
      <c r="CJ579">
        <v>0.2366666</v>
      </c>
      <c r="CK579">
        <v>0.4328821</v>
      </c>
      <c r="CL579">
        <v>-22.01732</v>
      </c>
    </row>
    <row r="580" spans="1:90">
      <c r="A580" t="s">
        <v>661</v>
      </c>
      <c r="B580">
        <v>0</v>
      </c>
      <c r="C580">
        <v>34.16913</v>
      </c>
      <c r="D580">
        <v>0.1606654</v>
      </c>
      <c r="E580">
        <v>30.49003</v>
      </c>
      <c r="F580">
        <v>33.69519</v>
      </c>
      <c r="G580">
        <v>36.78508</v>
      </c>
      <c r="H580">
        <v>6.295055</v>
      </c>
      <c r="I580">
        <v>152.3374</v>
      </c>
      <c r="J580">
        <v>245.0761</v>
      </c>
      <c r="K580">
        <v>88.36929</v>
      </c>
      <c r="L580">
        <v>128.0885</v>
      </c>
      <c r="M580">
        <v>0.3770095</v>
      </c>
      <c r="N580">
        <v>1.207457</v>
      </c>
      <c r="O580">
        <v>0.04283319</v>
      </c>
      <c r="P580">
        <v>0.1564078</v>
      </c>
      <c r="Q580">
        <v>0.7160575</v>
      </c>
      <c r="R580">
        <v>0.6732243</v>
      </c>
      <c r="S580">
        <v>6.234597</v>
      </c>
      <c r="T580">
        <v>4.683078</v>
      </c>
      <c r="U580">
        <v>5.269846</v>
      </c>
      <c r="V580">
        <v>3.537735</v>
      </c>
      <c r="W580">
        <v>0.1290518</v>
      </c>
      <c r="X580">
        <v>1.32329</v>
      </c>
      <c r="Y580">
        <v>25.27862</v>
      </c>
      <c r="Z580">
        <v>0.4965737</v>
      </c>
      <c r="AA580">
        <v>3.08879</v>
      </c>
      <c r="AB580">
        <v>4.798344</v>
      </c>
      <c r="AC580">
        <v>6.291389</v>
      </c>
      <c r="AD580">
        <v>2.777365</v>
      </c>
      <c r="AE580">
        <v>-5.443097</v>
      </c>
      <c r="AF580">
        <v>-2.523481</v>
      </c>
      <c r="AG580">
        <v>0.02237034</v>
      </c>
      <c r="AH580">
        <v>1.560919</v>
      </c>
      <c r="AI580">
        <v>0.9944391</v>
      </c>
      <c r="AJ580">
        <v>0.9776075</v>
      </c>
      <c r="AK580">
        <v>9.044942</v>
      </c>
      <c r="AL580">
        <v>0.3680093</v>
      </c>
      <c r="AM580">
        <v>12.74608</v>
      </c>
      <c r="AN580">
        <v>0.9235257</v>
      </c>
      <c r="AO580">
        <v>27.6946</v>
      </c>
      <c r="AP580">
        <v>0.4393226</v>
      </c>
      <c r="AQ580">
        <v>626.699</v>
      </c>
      <c r="AR580">
        <v>0.3078144</v>
      </c>
      <c r="AS580">
        <v>1408.826</v>
      </c>
      <c r="AT580">
        <v>0.1654804</v>
      </c>
      <c r="AU580">
        <v>-111.2069</v>
      </c>
      <c r="AV580">
        <v>-0.8520565</v>
      </c>
      <c r="AW580">
        <v>1607.288</v>
      </c>
      <c r="AX580">
        <v>0.1464828</v>
      </c>
      <c r="AY580">
        <v>1041.859</v>
      </c>
      <c r="AZ580">
        <v>0.2776635</v>
      </c>
      <c r="BA580">
        <v>-112.8707</v>
      </c>
      <c r="BB580">
        <v>-0.7798969</v>
      </c>
      <c r="BC580">
        <v>2603.551</v>
      </c>
      <c r="BD580">
        <v>0.07614022</v>
      </c>
      <c r="BE580">
        <v>923.2467</v>
      </c>
      <c r="BF580">
        <v>0.3493332</v>
      </c>
      <c r="BG580">
        <v>-115.4443</v>
      </c>
      <c r="BH580">
        <v>-0.7404488</v>
      </c>
      <c r="BI580">
        <v>-16.26974</v>
      </c>
      <c r="BJ580">
        <v>-0.5820518</v>
      </c>
      <c r="BK580">
        <v>25.96748</v>
      </c>
      <c r="BL580">
        <v>0.3991263</v>
      </c>
      <c r="BM580">
        <v>0.06422165</v>
      </c>
      <c r="BN580">
        <v>0.3516687</v>
      </c>
      <c r="BO580">
        <v>-0.02325455</v>
      </c>
      <c r="BP580">
        <v>-0.8619861</v>
      </c>
      <c r="BQ580">
        <v>0.227798</v>
      </c>
      <c r="BR580">
        <v>0.7891346</v>
      </c>
      <c r="BS580">
        <v>32.32758</v>
      </c>
      <c r="BT580">
        <v>0.3392829</v>
      </c>
      <c r="BU580">
        <v>5.773125</v>
      </c>
      <c r="BV580">
        <v>2.984246</v>
      </c>
      <c r="BW580">
        <v>10.94938</v>
      </c>
      <c r="BX580">
        <v>1.878764</v>
      </c>
      <c r="BY580">
        <v>-7.710032</v>
      </c>
      <c r="BZ580">
        <v>-2.109333</v>
      </c>
      <c r="CA580">
        <v>-7.087614</v>
      </c>
      <c r="CB580">
        <v>16.31899</v>
      </c>
      <c r="CC580">
        <v>0.06074302</v>
      </c>
      <c r="CD580">
        <v>0.008595468</v>
      </c>
      <c r="CE580">
        <v>0.03534753</v>
      </c>
      <c r="CF580">
        <v>1.742406</v>
      </c>
      <c r="CG580">
        <v>1.744871</v>
      </c>
      <c r="CH580">
        <v>0.2686486</v>
      </c>
      <c r="CI580">
        <v>0.2405137</v>
      </c>
      <c r="CJ580">
        <v>0.3031884</v>
      </c>
      <c r="CK580">
        <v>0.525397</v>
      </c>
      <c r="CL580">
        <v>-24.50916</v>
      </c>
    </row>
    <row r="581" spans="1:90">
      <c r="A581" t="s">
        <v>662</v>
      </c>
      <c r="B581">
        <v>0</v>
      </c>
      <c r="C581">
        <v>37.77891</v>
      </c>
      <c r="D581">
        <v>0.2122819</v>
      </c>
      <c r="E581">
        <v>31.73202</v>
      </c>
      <c r="F581">
        <v>35.06158</v>
      </c>
      <c r="G581">
        <v>43.33726</v>
      </c>
      <c r="H581">
        <v>11.60524</v>
      </c>
      <c r="I581">
        <v>314.9618</v>
      </c>
      <c r="J581">
        <v>382.8015</v>
      </c>
      <c r="K581">
        <v>100.9617</v>
      </c>
      <c r="L581">
        <v>94.15446</v>
      </c>
      <c r="M581">
        <v>0.3330485</v>
      </c>
      <c r="N581">
        <v>0.9368531</v>
      </c>
      <c r="O581">
        <v>0.03675862</v>
      </c>
      <c r="P581">
        <v>0.2687875</v>
      </c>
      <c r="Q581">
        <v>0.5646835</v>
      </c>
      <c r="R581">
        <v>0.5279249</v>
      </c>
      <c r="S581">
        <v>5.685905</v>
      </c>
      <c r="T581">
        <v>4.229664</v>
      </c>
      <c r="U581">
        <v>3.477924</v>
      </c>
      <c r="V581">
        <v>2.681713</v>
      </c>
      <c r="W581">
        <v>0.1726394</v>
      </c>
      <c r="X581">
        <v>1.143651</v>
      </c>
      <c r="Y581">
        <v>26.01896</v>
      </c>
      <c r="Z581">
        <v>0.7501715</v>
      </c>
      <c r="AA581">
        <v>5.237764</v>
      </c>
      <c r="AB581">
        <v>3.946462</v>
      </c>
      <c r="AC581">
        <v>-2.318881</v>
      </c>
      <c r="AD581">
        <v>-9.515373</v>
      </c>
      <c r="AE581">
        <v>-9.54364</v>
      </c>
      <c r="AF581">
        <v>-2.204374</v>
      </c>
      <c r="AG581">
        <v>0.03993564</v>
      </c>
      <c r="AH581">
        <v>1.598738</v>
      </c>
      <c r="AI581">
        <v>1.490559</v>
      </c>
      <c r="AJ581">
        <v>0.6854844</v>
      </c>
      <c r="AK581">
        <v>6.721457</v>
      </c>
      <c r="AL581">
        <v>0.6812043</v>
      </c>
      <c r="AM581">
        <v>6.124536</v>
      </c>
      <c r="AN581">
        <v>2.923521</v>
      </c>
      <c r="AO581">
        <v>18.41629</v>
      </c>
      <c r="AP581">
        <v>1.054615</v>
      </c>
      <c r="AQ581">
        <v>690.468</v>
      </c>
      <c r="AR581">
        <v>0.2884855</v>
      </c>
      <c r="AS581">
        <v>1330.374</v>
      </c>
      <c r="AT581">
        <v>0.187683</v>
      </c>
      <c r="AU581">
        <v>-93.22702</v>
      </c>
      <c r="AV581">
        <v>-0.9541238</v>
      </c>
      <c r="AW581">
        <v>1634.632</v>
      </c>
      <c r="AX581">
        <v>0.15856</v>
      </c>
      <c r="AY581">
        <v>1015.622</v>
      </c>
      <c r="AZ581">
        <v>0.3318517</v>
      </c>
      <c r="BA581">
        <v>-86.88203</v>
      </c>
      <c r="BB581">
        <v>-0.9332055</v>
      </c>
      <c r="BC581">
        <v>2668.501</v>
      </c>
      <c r="BD581">
        <v>0.1082471</v>
      </c>
      <c r="BE581">
        <v>824.7397</v>
      </c>
      <c r="BF581">
        <v>0.4349588</v>
      </c>
      <c r="BG581">
        <v>-91.58701</v>
      </c>
      <c r="BH581">
        <v>-0.8447964</v>
      </c>
      <c r="BI581">
        <v>-12.36467</v>
      </c>
      <c r="BJ581">
        <v>-1.05388</v>
      </c>
      <c r="BK581">
        <v>27.96165</v>
      </c>
      <c r="BL581">
        <v>0.5270181</v>
      </c>
      <c r="BM581">
        <v>0.04153642</v>
      </c>
      <c r="BN581">
        <v>0.8169148</v>
      </c>
      <c r="BO581">
        <v>-0.01287176</v>
      </c>
      <c r="BP581">
        <v>-1.802795</v>
      </c>
      <c r="BQ581">
        <v>0.2358867</v>
      </c>
      <c r="BR581">
        <v>0.8597029</v>
      </c>
      <c r="BS581">
        <v>29.20914</v>
      </c>
      <c r="BT581">
        <v>0.7100776</v>
      </c>
      <c r="BU581">
        <v>5.806881</v>
      </c>
      <c r="BV581">
        <v>3.882975</v>
      </c>
      <c r="BW581">
        <v>-1.15064</v>
      </c>
      <c r="BX581">
        <v>-21.69078</v>
      </c>
      <c r="BY581">
        <v>-10.23042</v>
      </c>
      <c r="BZ581">
        <v>-2.275383</v>
      </c>
      <c r="CA581">
        <v>-5.974822</v>
      </c>
      <c r="CB581">
        <v>18.19288</v>
      </c>
      <c r="CC581">
        <v>0.05330584</v>
      </c>
      <c r="CD581">
        <v>0.004952136</v>
      </c>
      <c r="CE581">
        <v>0.05843517</v>
      </c>
      <c r="CF581">
        <v>2.129195</v>
      </c>
      <c r="CG581">
        <v>2.78481</v>
      </c>
      <c r="CH581">
        <v>0.2225974</v>
      </c>
      <c r="CI581">
        <v>0.2246116</v>
      </c>
      <c r="CJ581">
        <v>0.131791</v>
      </c>
      <c r="CK581">
        <v>0.2316515</v>
      </c>
      <c r="CL581">
        <v>-24.76807</v>
      </c>
    </row>
    <row r="582" spans="1:90">
      <c r="A582" t="s">
        <v>663</v>
      </c>
      <c r="B582">
        <v>0</v>
      </c>
      <c r="C582">
        <v>40.19411</v>
      </c>
      <c r="D582">
        <v>0.1223536</v>
      </c>
      <c r="E582">
        <v>36.68848</v>
      </c>
      <c r="F582">
        <v>39.77996</v>
      </c>
      <c r="G582">
        <v>42.91987</v>
      </c>
      <c r="H582">
        <v>6.231396</v>
      </c>
      <c r="I582">
        <v>191.5913</v>
      </c>
      <c r="J582">
        <v>233.0793</v>
      </c>
      <c r="K582">
        <v>149.8525</v>
      </c>
      <c r="L582">
        <v>163.8793</v>
      </c>
      <c r="M582">
        <v>0.8843493</v>
      </c>
      <c r="N582">
        <v>0.9842643</v>
      </c>
      <c r="O582">
        <v>0.2148787</v>
      </c>
      <c r="P582">
        <v>0.4930263</v>
      </c>
      <c r="Q582">
        <v>1.580864</v>
      </c>
      <c r="R582">
        <v>1.365985</v>
      </c>
      <c r="S582">
        <v>14.00257</v>
      </c>
      <c r="T582">
        <v>9.804266</v>
      </c>
      <c r="U582">
        <v>11.82704</v>
      </c>
      <c r="V582">
        <v>8.044196</v>
      </c>
      <c r="W582">
        <v>0.3728681</v>
      </c>
      <c r="X582">
        <v>1.279134</v>
      </c>
      <c r="Y582">
        <v>18.30347</v>
      </c>
      <c r="Z582">
        <v>0.5264798</v>
      </c>
      <c r="AA582">
        <v>-15.21734</v>
      </c>
      <c r="AB582">
        <v>-0.9046677</v>
      </c>
      <c r="AC582">
        <v>-5.299636</v>
      </c>
      <c r="AD582">
        <v>-2.963168</v>
      </c>
      <c r="AE582">
        <v>-21.09851</v>
      </c>
      <c r="AF582">
        <v>-0.7900158</v>
      </c>
      <c r="AG582">
        <v>0.03364983</v>
      </c>
      <c r="AH582">
        <v>1.442159</v>
      </c>
      <c r="AI582">
        <v>1.260572</v>
      </c>
      <c r="AJ582">
        <v>0.620068</v>
      </c>
      <c r="AK582">
        <v>5.882729</v>
      </c>
      <c r="AL582">
        <v>0.6781903</v>
      </c>
      <c r="AM582">
        <v>4.134623</v>
      </c>
      <c r="AN582">
        <v>3.289155</v>
      </c>
      <c r="AO582">
        <v>14.0982</v>
      </c>
      <c r="AP582">
        <v>1.032448</v>
      </c>
      <c r="AQ582">
        <v>795.9368</v>
      </c>
      <c r="AR582">
        <v>0.2173593</v>
      </c>
      <c r="AS582">
        <v>1403.28</v>
      </c>
      <c r="AT582">
        <v>0.1787831</v>
      </c>
      <c r="AU582">
        <v>-93.10271</v>
      </c>
      <c r="AV582">
        <v>-1.024911</v>
      </c>
      <c r="AW582">
        <v>1664.49</v>
      </c>
      <c r="AX582">
        <v>0.1000133</v>
      </c>
      <c r="AY582">
        <v>1175.141</v>
      </c>
      <c r="AZ582">
        <v>0.2407316</v>
      </c>
      <c r="BA582">
        <v>-87.30427</v>
      </c>
      <c r="BB582">
        <v>-1.048486</v>
      </c>
      <c r="BC582">
        <v>2576.117</v>
      </c>
      <c r="BD582">
        <v>0.07225307</v>
      </c>
      <c r="BE582">
        <v>1012.22</v>
      </c>
      <c r="BF582">
        <v>0.3069077</v>
      </c>
      <c r="BG582">
        <v>-91.45679</v>
      </c>
      <c r="BH582">
        <v>-0.9631805</v>
      </c>
      <c r="BI582">
        <v>-4.124921</v>
      </c>
      <c r="BJ582">
        <v>-1.807533</v>
      </c>
      <c r="BK582">
        <v>15.09406</v>
      </c>
      <c r="BL582">
        <v>0.5742387</v>
      </c>
      <c r="BM582">
        <v>0.07663123</v>
      </c>
      <c r="BN582">
        <v>0.2649105</v>
      </c>
      <c r="BO582">
        <v>-0.01425212</v>
      </c>
      <c r="BP582">
        <v>-1.264277</v>
      </c>
      <c r="BQ582">
        <v>0.5555727</v>
      </c>
      <c r="BR582">
        <v>0.9646386</v>
      </c>
      <c r="BS582">
        <v>16.90426</v>
      </c>
      <c r="BT582">
        <v>0.6242103</v>
      </c>
      <c r="BU582">
        <v>-15.77066</v>
      </c>
      <c r="BV582">
        <v>-0.9663188</v>
      </c>
      <c r="BW582">
        <v>-7.471529</v>
      </c>
      <c r="BX582">
        <v>-2.332621</v>
      </c>
      <c r="BY582">
        <v>-25.84096</v>
      </c>
      <c r="BZ582">
        <v>-0.697221</v>
      </c>
      <c r="CA582">
        <v>-3.64618</v>
      </c>
      <c r="CB582">
        <v>13.49513</v>
      </c>
      <c r="CC582">
        <v>0.07440307</v>
      </c>
      <c r="CD582">
        <v>-0.002319481</v>
      </c>
      <c r="CE582">
        <v>0.121113</v>
      </c>
      <c r="CF582">
        <v>2.069741</v>
      </c>
      <c r="CG582">
        <v>3.153863</v>
      </c>
      <c r="CH582">
        <v>0.1742143</v>
      </c>
      <c r="CI582">
        <v>0.1839101</v>
      </c>
      <c r="CJ582">
        <v>0.129697</v>
      </c>
      <c r="CK582">
        <v>0.1285109</v>
      </c>
      <c r="CL582">
        <v>-19.67417</v>
      </c>
    </row>
    <row r="583" spans="1:90">
      <c r="A583" t="s">
        <v>664</v>
      </c>
      <c r="B583">
        <v>0</v>
      </c>
      <c r="C583">
        <v>36.89856</v>
      </c>
      <c r="D583">
        <v>0.1722286</v>
      </c>
      <c r="E583">
        <v>32.34217</v>
      </c>
      <c r="F583">
        <v>35.91147</v>
      </c>
      <c r="G583">
        <v>39.79781</v>
      </c>
      <c r="H583">
        <v>7.455635</v>
      </c>
      <c r="I583">
        <v>186.4711</v>
      </c>
      <c r="J583">
        <v>202.0861</v>
      </c>
      <c r="K583">
        <v>159.2798</v>
      </c>
      <c r="L583">
        <v>193.4484</v>
      </c>
      <c r="M583">
        <v>0.594633</v>
      </c>
      <c r="N583">
        <v>1.231975</v>
      </c>
      <c r="O583">
        <v>0.03669745</v>
      </c>
      <c r="P583">
        <v>0.2760842</v>
      </c>
      <c r="Q583">
        <v>1.119801</v>
      </c>
      <c r="R583">
        <v>1.083103</v>
      </c>
      <c r="S583">
        <v>12.70931</v>
      </c>
      <c r="T583">
        <v>8.687369</v>
      </c>
      <c r="U583">
        <v>8.429313</v>
      </c>
      <c r="V583">
        <v>5.978903</v>
      </c>
      <c r="W583">
        <v>0.314364</v>
      </c>
      <c r="X583">
        <v>1.360868</v>
      </c>
      <c r="Y583">
        <v>28.77451</v>
      </c>
      <c r="Z583">
        <v>0.3632289</v>
      </c>
      <c r="AA583">
        <v>-5.288112</v>
      </c>
      <c r="AB583">
        <v>-3.312394</v>
      </c>
      <c r="AC583">
        <v>-0.693295</v>
      </c>
      <c r="AD583">
        <v>-35.58863</v>
      </c>
      <c r="AE583">
        <v>-17.02512</v>
      </c>
      <c r="AF583">
        <v>-1.093327</v>
      </c>
      <c r="AG583">
        <v>0.04167863</v>
      </c>
      <c r="AH583">
        <v>1.412711</v>
      </c>
      <c r="AI583">
        <v>1.454226</v>
      </c>
      <c r="AJ583">
        <v>0.6704681</v>
      </c>
      <c r="AK583">
        <v>6.537103</v>
      </c>
      <c r="AL583">
        <v>0.5770424</v>
      </c>
      <c r="AM583">
        <v>6.185657</v>
      </c>
      <c r="AN583">
        <v>2.960062</v>
      </c>
      <c r="AO583">
        <v>18.46613</v>
      </c>
      <c r="AP583">
        <v>0.8479072</v>
      </c>
      <c r="AQ583">
        <v>709.1942</v>
      </c>
      <c r="AR583">
        <v>0.2626095</v>
      </c>
      <c r="AS583">
        <v>1358.653</v>
      </c>
      <c r="AT583">
        <v>0.1622332</v>
      </c>
      <c r="AU583">
        <v>-89.41393</v>
      </c>
      <c r="AV583">
        <v>-1.057431</v>
      </c>
      <c r="AW583">
        <v>1638.939</v>
      </c>
      <c r="AX583">
        <v>0.129161</v>
      </c>
      <c r="AY583">
        <v>1036.855</v>
      </c>
      <c r="AZ583">
        <v>0.2815395</v>
      </c>
      <c r="BA583">
        <v>-87.12807</v>
      </c>
      <c r="BB583">
        <v>-1.00958</v>
      </c>
      <c r="BC583">
        <v>2633.074</v>
      </c>
      <c r="BD583">
        <v>0.08788501</v>
      </c>
      <c r="BE583">
        <v>892.1469</v>
      </c>
      <c r="BF583">
        <v>0.3981034</v>
      </c>
      <c r="BG583">
        <v>-91.29015</v>
      </c>
      <c r="BH583">
        <v>-0.9227174</v>
      </c>
      <c r="BI583">
        <v>-11.24676</v>
      </c>
      <c r="BJ583">
        <v>-0.837026</v>
      </c>
      <c r="BK583">
        <v>24.67118</v>
      </c>
      <c r="BL583">
        <v>0.4535571</v>
      </c>
      <c r="BM583">
        <v>0.06743378</v>
      </c>
      <c r="BN583">
        <v>0.3947585</v>
      </c>
      <c r="BO583">
        <v>-0.01538603</v>
      </c>
      <c r="BP583">
        <v>-1.363569</v>
      </c>
      <c r="BQ583">
        <v>0.4684416</v>
      </c>
      <c r="BR583">
        <v>0.9752512</v>
      </c>
      <c r="BS583">
        <v>31.0147</v>
      </c>
      <c r="BT583">
        <v>0.3601273</v>
      </c>
      <c r="BU583">
        <v>-7.756193</v>
      </c>
      <c r="BV583">
        <v>-2.581057</v>
      </c>
      <c r="BW583">
        <v>2.142479</v>
      </c>
      <c r="BX583">
        <v>13.42211</v>
      </c>
      <c r="BY583">
        <v>-21.11548</v>
      </c>
      <c r="BZ583">
        <v>-0.9596038</v>
      </c>
      <c r="CA583">
        <v>-9.299602</v>
      </c>
      <c r="CB583">
        <v>21.12936</v>
      </c>
      <c r="CC583">
        <v>0.06421285</v>
      </c>
      <c r="CD583">
        <v>0.001160179</v>
      </c>
      <c r="CE583">
        <v>0.07311212</v>
      </c>
      <c r="CF583">
        <v>2.224931</v>
      </c>
      <c r="CG583">
        <v>2.289377</v>
      </c>
      <c r="CH583">
        <v>0.2574666</v>
      </c>
      <c r="CI583">
        <v>0.2319603</v>
      </c>
      <c r="CJ583">
        <v>0.1810769</v>
      </c>
      <c r="CK583">
        <v>0.2275091</v>
      </c>
      <c r="CL583">
        <v>-20.42624</v>
      </c>
    </row>
    <row r="584" spans="1:90">
      <c r="A584" t="s">
        <v>665</v>
      </c>
      <c r="B584">
        <v>0</v>
      </c>
      <c r="C584">
        <v>35.21871</v>
      </c>
      <c r="D584">
        <v>0.2429502</v>
      </c>
      <c r="E584">
        <v>29.46235</v>
      </c>
      <c r="F584">
        <v>32.45462</v>
      </c>
      <c r="G584">
        <v>36.50238</v>
      </c>
      <c r="H584">
        <v>7.040028</v>
      </c>
      <c r="I584">
        <v>276.7856</v>
      </c>
      <c r="J584">
        <v>371.228</v>
      </c>
      <c r="K584">
        <v>97.92502</v>
      </c>
      <c r="L584">
        <v>132.7224</v>
      </c>
      <c r="M584">
        <v>0.5827625</v>
      </c>
      <c r="N584">
        <v>1.008069</v>
      </c>
      <c r="O584">
        <v>0.04184915</v>
      </c>
      <c r="P584">
        <v>0.4119869</v>
      </c>
      <c r="Q584">
        <v>1.046835</v>
      </c>
      <c r="R584">
        <v>1.004986</v>
      </c>
      <c r="S584">
        <v>12.35917</v>
      </c>
      <c r="T584">
        <v>9.528379</v>
      </c>
      <c r="U584">
        <v>7.11758</v>
      </c>
      <c r="V584">
        <v>4.674672</v>
      </c>
      <c r="W584">
        <v>0.3773238</v>
      </c>
      <c r="X584">
        <v>1.129402</v>
      </c>
      <c r="Y584">
        <v>32.96461</v>
      </c>
      <c r="Z584">
        <v>0.5305406</v>
      </c>
      <c r="AA584">
        <v>5.840129</v>
      </c>
      <c r="AB584">
        <v>3.277104</v>
      </c>
      <c r="AC584">
        <v>-5.563782</v>
      </c>
      <c r="AD584">
        <v>-3.836821</v>
      </c>
      <c r="AE584">
        <v>-11.17253</v>
      </c>
      <c r="AF584">
        <v>-1.609477</v>
      </c>
      <c r="AG584">
        <v>0.03545282</v>
      </c>
      <c r="AH584">
        <v>1.431262</v>
      </c>
      <c r="AI584">
        <v>1.353594</v>
      </c>
      <c r="AJ584">
        <v>0.7152848</v>
      </c>
      <c r="AK584">
        <v>7.067557</v>
      </c>
      <c r="AL584">
        <v>0.5274156</v>
      </c>
      <c r="AM584">
        <v>3.200774</v>
      </c>
      <c r="AN584">
        <v>4.769574</v>
      </c>
      <c r="AO584">
        <v>27.23726</v>
      </c>
      <c r="AP584">
        <v>0.6742311</v>
      </c>
      <c r="AQ584">
        <v>638.7102</v>
      </c>
      <c r="AR584">
        <v>0.3174695</v>
      </c>
      <c r="AS584">
        <v>1400.749</v>
      </c>
      <c r="AT584">
        <v>0.1662888</v>
      </c>
      <c r="AU584">
        <v>-73.60688</v>
      </c>
      <c r="AV584">
        <v>-1.224131</v>
      </c>
      <c r="AW584">
        <v>1553.388</v>
      </c>
      <c r="AX584">
        <v>0.1701753</v>
      </c>
      <c r="AY584">
        <v>1109.167</v>
      </c>
      <c r="AZ584">
        <v>0.2637185</v>
      </c>
      <c r="BA584">
        <v>-75.87714</v>
      </c>
      <c r="BB584">
        <v>-1.07322</v>
      </c>
      <c r="BC584">
        <v>2556.008</v>
      </c>
      <c r="BD584">
        <v>0.114887</v>
      </c>
      <c r="BE584">
        <v>901.0912</v>
      </c>
      <c r="BF584">
        <v>0.4265676</v>
      </c>
      <c r="BG584">
        <v>-83.96268</v>
      </c>
      <c r="BH584">
        <v>-0.9038971</v>
      </c>
      <c r="BI584">
        <v>-15.54837</v>
      </c>
      <c r="BJ584">
        <v>-0.776495</v>
      </c>
      <c r="BK584">
        <v>31.68383</v>
      </c>
      <c r="BL584">
        <v>0.4006981</v>
      </c>
      <c r="BM584">
        <v>0.05017518</v>
      </c>
      <c r="BN584">
        <v>0.5328988</v>
      </c>
      <c r="BO584">
        <v>-0.02060609</v>
      </c>
      <c r="BP584">
        <v>-1.14445</v>
      </c>
      <c r="BQ584">
        <v>0.5050659</v>
      </c>
      <c r="BR584">
        <v>0.845951</v>
      </c>
      <c r="BS584">
        <v>37.60205</v>
      </c>
      <c r="BT584">
        <v>0.4596175</v>
      </c>
      <c r="BU584">
        <v>5.402897</v>
      </c>
      <c r="BV584">
        <v>3.978415</v>
      </c>
      <c r="BW584">
        <v>-5.717481</v>
      </c>
      <c r="BX584">
        <v>-4.108867</v>
      </c>
      <c r="BY584">
        <v>-10.99717</v>
      </c>
      <c r="BZ584">
        <v>-1.748636</v>
      </c>
      <c r="CA584">
        <v>-9.341801</v>
      </c>
      <c r="CB584">
        <v>20.4141</v>
      </c>
      <c r="CC584">
        <v>0.05704869</v>
      </c>
      <c r="CD584">
        <v>-0.0007431854</v>
      </c>
      <c r="CE584">
        <v>0.08972988</v>
      </c>
      <c r="CF584">
        <v>2.82619</v>
      </c>
      <c r="CG584">
        <v>1.935788</v>
      </c>
      <c r="CH584">
        <v>0.3497561</v>
      </c>
      <c r="CI584">
        <v>0.3385946</v>
      </c>
      <c r="CJ584">
        <v>0.197</v>
      </c>
      <c r="CK584">
        <v>0.2000192</v>
      </c>
      <c r="CL584">
        <v>-18.44367</v>
      </c>
    </row>
    <row r="585" spans="1:90">
      <c r="A585" t="s">
        <v>666</v>
      </c>
      <c r="B585">
        <v>0</v>
      </c>
      <c r="C585">
        <v>37.51579</v>
      </c>
      <c r="D585">
        <v>0.1425277</v>
      </c>
      <c r="E585">
        <v>34.01976</v>
      </c>
      <c r="F585">
        <v>36.06997</v>
      </c>
      <c r="G585">
        <v>39.4569</v>
      </c>
      <c r="H585">
        <v>5.437134</v>
      </c>
      <c r="I585">
        <v>256.735</v>
      </c>
      <c r="J585">
        <v>334.6852</v>
      </c>
      <c r="K585">
        <v>158.0247</v>
      </c>
      <c r="L585">
        <v>281.8936</v>
      </c>
      <c r="M585">
        <v>0.7831343</v>
      </c>
      <c r="N585">
        <v>0.7443764</v>
      </c>
      <c r="O585">
        <v>0.2875845</v>
      </c>
      <c r="P585">
        <v>0.5926836</v>
      </c>
      <c r="Q585">
        <v>1.256347</v>
      </c>
      <c r="R585">
        <v>0.9687625</v>
      </c>
      <c r="S585">
        <v>10.57508</v>
      </c>
      <c r="T585">
        <v>6.300632</v>
      </c>
      <c r="U585">
        <v>7.849229</v>
      </c>
      <c r="V585">
        <v>5.622266</v>
      </c>
      <c r="W585">
        <v>0.2929113</v>
      </c>
      <c r="X585">
        <v>0.916649</v>
      </c>
      <c r="Y585">
        <v>22.50386</v>
      </c>
      <c r="Z585">
        <v>0.3295084</v>
      </c>
      <c r="AA585">
        <v>-21.65081</v>
      </c>
      <c r="AB585">
        <v>-0.7803546</v>
      </c>
      <c r="AC585">
        <v>-3.398982</v>
      </c>
      <c r="AD585">
        <v>-4.980854</v>
      </c>
      <c r="AE585">
        <v>-19.46762</v>
      </c>
      <c r="AF585">
        <v>-0.7757559</v>
      </c>
      <c r="AG585">
        <v>0.03908805</v>
      </c>
      <c r="AH585">
        <v>1.421097</v>
      </c>
      <c r="AI585">
        <v>1.361154</v>
      </c>
      <c r="AJ585">
        <v>0.6552814</v>
      </c>
      <c r="AK585">
        <v>5.67924</v>
      </c>
      <c r="AL585">
        <v>0.6855302</v>
      </c>
      <c r="AM585">
        <v>1.604685</v>
      </c>
      <c r="AN585">
        <v>9.310452</v>
      </c>
      <c r="AO585">
        <v>9.128118</v>
      </c>
      <c r="AP585">
        <v>1.757296</v>
      </c>
      <c r="AQ585">
        <v>784.6549</v>
      </c>
      <c r="AR585">
        <v>0.2506473</v>
      </c>
      <c r="AS585">
        <v>1429.95</v>
      </c>
      <c r="AT585">
        <v>0.1642696</v>
      </c>
      <c r="AU585">
        <v>-73.24296</v>
      </c>
      <c r="AV585">
        <v>-1.30063</v>
      </c>
      <c r="AW585">
        <v>1634.244</v>
      </c>
      <c r="AX585">
        <v>0.1047012</v>
      </c>
      <c r="AY585">
        <v>1186.718</v>
      </c>
      <c r="AZ585">
        <v>0.1990669</v>
      </c>
      <c r="BA585">
        <v>-67.66307</v>
      </c>
      <c r="BB585">
        <v>-1.350572</v>
      </c>
      <c r="BC585">
        <v>2571.469</v>
      </c>
      <c r="BD585">
        <v>0.06955421</v>
      </c>
      <c r="BE585">
        <v>993.9648</v>
      </c>
      <c r="BF585">
        <v>0.2987269</v>
      </c>
      <c r="BG585">
        <v>-73.19888</v>
      </c>
      <c r="BH585">
        <v>-1.191406</v>
      </c>
      <c r="BI585">
        <v>-3.502536</v>
      </c>
      <c r="BJ585">
        <v>-2.468724</v>
      </c>
      <c r="BK585">
        <v>17.61791</v>
      </c>
      <c r="BL585">
        <v>0.4638693</v>
      </c>
      <c r="BM585">
        <v>0.0794005</v>
      </c>
      <c r="BN585">
        <v>0.2759257</v>
      </c>
      <c r="BO585">
        <v>-0.006616727</v>
      </c>
      <c r="BP585">
        <v>-3.195174</v>
      </c>
      <c r="BQ585">
        <v>0.3653938</v>
      </c>
      <c r="BR585">
        <v>0.7466435</v>
      </c>
      <c r="BS585">
        <v>23.68731</v>
      </c>
      <c r="BT585">
        <v>0.3188473</v>
      </c>
      <c r="BU585">
        <v>-25.48622</v>
      </c>
      <c r="BV585">
        <v>-0.7020358</v>
      </c>
      <c r="BW585">
        <v>-4.037193</v>
      </c>
      <c r="BX585">
        <v>-4.591465</v>
      </c>
      <c r="BY585">
        <v>-22.77278</v>
      </c>
      <c r="BZ585">
        <v>-0.6807014</v>
      </c>
      <c r="CA585">
        <v>-4.354775</v>
      </c>
      <c r="CB585">
        <v>13.76736</v>
      </c>
      <c r="CC585">
        <v>0.07926162</v>
      </c>
      <c r="CD585">
        <v>-0.004040394</v>
      </c>
      <c r="CE585">
        <v>0.1515262</v>
      </c>
      <c r="CF585">
        <v>2.791587</v>
      </c>
      <c r="CG585">
        <v>2.91411</v>
      </c>
      <c r="CH585">
        <v>0.2168421</v>
      </c>
      <c r="CI585">
        <v>0.2447567</v>
      </c>
      <c r="CJ585">
        <v>0.116087</v>
      </c>
      <c r="CK585">
        <v>0.1397536</v>
      </c>
      <c r="CL585">
        <v>-22.70292</v>
      </c>
    </row>
    <row r="586" spans="1:90">
      <c r="A586" t="s">
        <v>667</v>
      </c>
      <c r="B586">
        <v>0</v>
      </c>
      <c r="C586">
        <v>32.49214</v>
      </c>
      <c r="D586">
        <v>0.2771161</v>
      </c>
      <c r="E586">
        <v>25.26374</v>
      </c>
      <c r="F586">
        <v>31.02379</v>
      </c>
      <c r="G586">
        <v>36.97662</v>
      </c>
      <c r="H586">
        <v>11.71288</v>
      </c>
      <c r="I586">
        <v>280.5697</v>
      </c>
      <c r="J586">
        <v>333.8646</v>
      </c>
      <c r="K586">
        <v>128.4855</v>
      </c>
      <c r="L586">
        <v>134.8594</v>
      </c>
      <c r="M586">
        <v>0.5781137</v>
      </c>
      <c r="N586">
        <v>0.939943</v>
      </c>
      <c r="O586">
        <v>0.05294847</v>
      </c>
      <c r="P586">
        <v>0.4447581</v>
      </c>
      <c r="Q586">
        <v>1.055667</v>
      </c>
      <c r="R586">
        <v>1.002718</v>
      </c>
      <c r="S586">
        <v>10.57302</v>
      </c>
      <c r="T586">
        <v>7.607362</v>
      </c>
      <c r="U586">
        <v>6.624639</v>
      </c>
      <c r="V586">
        <v>5.010022</v>
      </c>
      <c r="W586">
        <v>0.387028</v>
      </c>
      <c r="X586">
        <v>1.166039</v>
      </c>
      <c r="Y586">
        <v>34.1507</v>
      </c>
      <c r="Z586">
        <v>0.4443693</v>
      </c>
      <c r="AA586">
        <v>4.288673</v>
      </c>
      <c r="AB586">
        <v>3.869649</v>
      </c>
      <c r="AC586">
        <v>-1.413116</v>
      </c>
      <c r="AD586">
        <v>-16.339</v>
      </c>
      <c r="AE586">
        <v>-12.00359</v>
      </c>
      <c r="AF586">
        <v>-1.624885</v>
      </c>
      <c r="AG586">
        <v>0.04251368</v>
      </c>
      <c r="AH586">
        <v>1.563165</v>
      </c>
      <c r="AI586">
        <v>1.4786</v>
      </c>
      <c r="AJ586">
        <v>0.7228684</v>
      </c>
      <c r="AK586">
        <v>5.83683</v>
      </c>
      <c r="AL586">
        <v>0.6286772</v>
      </c>
      <c r="AM586">
        <v>5.064121</v>
      </c>
      <c r="AN586">
        <v>3.410281</v>
      </c>
      <c r="AO586">
        <v>27.60924</v>
      </c>
      <c r="AP586">
        <v>0.631128</v>
      </c>
      <c r="AQ586">
        <v>638.8187</v>
      </c>
      <c r="AR586">
        <v>0.3076377</v>
      </c>
      <c r="AS586">
        <v>1381.994</v>
      </c>
      <c r="AT586">
        <v>0.1412143</v>
      </c>
      <c r="AU586">
        <v>-70.80333</v>
      </c>
      <c r="AV586">
        <v>-1.316237</v>
      </c>
      <c r="AW586">
        <v>1555.119</v>
      </c>
      <c r="AX586">
        <v>0.152333</v>
      </c>
      <c r="AY586">
        <v>1078.919</v>
      </c>
      <c r="AZ586">
        <v>0.2442591</v>
      </c>
      <c r="BA586">
        <v>-75.43484</v>
      </c>
      <c r="BB586">
        <v>-1.107715</v>
      </c>
      <c r="BC586">
        <v>2556.169</v>
      </c>
      <c r="BD586">
        <v>0.1016462</v>
      </c>
      <c r="BE586">
        <v>853.2297</v>
      </c>
      <c r="BF586">
        <v>0.3949726</v>
      </c>
      <c r="BG586">
        <v>-81.41471</v>
      </c>
      <c r="BH586">
        <v>-0.9713629</v>
      </c>
      <c r="BI586">
        <v>-17.01713</v>
      </c>
      <c r="BJ586">
        <v>-0.65541</v>
      </c>
      <c r="BK586">
        <v>30.58016</v>
      </c>
      <c r="BL586">
        <v>0.3237408</v>
      </c>
      <c r="BM586">
        <v>0.06144625</v>
      </c>
      <c r="BN586">
        <v>0.4332724</v>
      </c>
      <c r="BO586">
        <v>-0.02184338</v>
      </c>
      <c r="BP586">
        <v>-1.072693</v>
      </c>
      <c r="BQ586">
        <v>0.5071177</v>
      </c>
      <c r="BR586">
        <v>0.8967549</v>
      </c>
      <c r="BS586">
        <v>37.60058</v>
      </c>
      <c r="BT586">
        <v>0.3859967</v>
      </c>
      <c r="BU586">
        <v>4.206654</v>
      </c>
      <c r="BV586">
        <v>4.239614</v>
      </c>
      <c r="BW586">
        <v>1.12549</v>
      </c>
      <c r="BX586">
        <v>22.46512</v>
      </c>
      <c r="BY586">
        <v>-13.27078</v>
      </c>
      <c r="BZ586">
        <v>-1.602086</v>
      </c>
      <c r="CA586">
        <v>-10.32225</v>
      </c>
      <c r="CB586">
        <v>24.15665</v>
      </c>
      <c r="CC586">
        <v>0.05650741</v>
      </c>
      <c r="CD586">
        <v>-0.002045239</v>
      </c>
      <c r="CE586">
        <v>0.1341092</v>
      </c>
      <c r="CF586">
        <v>2.647175</v>
      </c>
      <c r="CG586">
        <v>2.335709</v>
      </c>
      <c r="CH586">
        <v>0.2816949</v>
      </c>
      <c r="CI586">
        <v>0.2758417</v>
      </c>
      <c r="CJ586">
        <v>0.1506122</v>
      </c>
      <c r="CK586">
        <v>0.2099505</v>
      </c>
      <c r="CL586">
        <v>-17.76644</v>
      </c>
    </row>
    <row r="587" s="1" customFormat="1" spans="1:90">
      <c r="A587" s="1" t="s">
        <v>668</v>
      </c>
      <c r="B587" s="1">
        <v>0</v>
      </c>
      <c r="C587" s="3">
        <v>33.7210211165124</v>
      </c>
      <c r="D587" s="3">
        <v>0.267957067959359</v>
      </c>
      <c r="E587" s="3">
        <v>36.2594889164461</v>
      </c>
      <c r="F587" s="3">
        <v>37.1892198179851</v>
      </c>
      <c r="G587" s="3">
        <v>45.7886429971825</v>
      </c>
      <c r="H587" s="3">
        <v>5.49525094044335</v>
      </c>
      <c r="I587" s="3">
        <v>285.491182891625</v>
      </c>
      <c r="J587" s="3">
        <v>21.63805</v>
      </c>
      <c r="K587" s="3">
        <v>155.58597963612</v>
      </c>
      <c r="L587" s="3">
        <v>239.485700662445</v>
      </c>
      <c r="M587" s="3">
        <v>0.558913963685193</v>
      </c>
      <c r="N587" s="3">
        <v>1.00534242021981</v>
      </c>
      <c r="O587" s="3">
        <v>0.117483305471713</v>
      </c>
      <c r="P587" s="3">
        <v>0.123051357927579</v>
      </c>
      <c r="Q587" s="3">
        <v>0.979749616707363</v>
      </c>
      <c r="R587" s="3">
        <v>1.20920349578407</v>
      </c>
      <c r="S587" s="3">
        <v>9.59690594512035</v>
      </c>
      <c r="T587" s="3">
        <v>8.96318879941896</v>
      </c>
      <c r="U587" s="3">
        <v>5.24713448357226</v>
      </c>
      <c r="V587" s="3">
        <v>7.30905305829844</v>
      </c>
      <c r="W587" s="3">
        <v>0.450040349986753</v>
      </c>
      <c r="X587" s="3">
        <v>0.6050324</v>
      </c>
      <c r="Y587" s="3">
        <v>23.0422899779287</v>
      </c>
      <c r="Z587" s="3">
        <v>0.488537669529266</v>
      </c>
      <c r="AA587" s="1">
        <v>-20.424905064847</v>
      </c>
      <c r="AB587" s="1">
        <v>36.1823426315722</v>
      </c>
      <c r="AC587" s="1">
        <v>7.80274338403433</v>
      </c>
      <c r="AD587" s="1">
        <v>9.6131456221945</v>
      </c>
      <c r="AE587" s="1">
        <v>-13.1314185179577</v>
      </c>
      <c r="AF587" s="1">
        <v>4.25593812601028</v>
      </c>
      <c r="AG587" s="1">
        <v>0.0416453313797938</v>
      </c>
      <c r="AH587" s="1">
        <v>1.33755257148768</v>
      </c>
      <c r="AI587" s="1">
        <v>1.01074320039907</v>
      </c>
      <c r="AJ587" s="1">
        <v>0.904513744483539</v>
      </c>
      <c r="AK587" s="1">
        <v>7.89375755497105</v>
      </c>
      <c r="AL587" s="1">
        <v>0.729369880299268</v>
      </c>
      <c r="AM587" s="1">
        <v>9.66417581788992</v>
      </c>
      <c r="AN587" s="1">
        <v>-204.948178166924</v>
      </c>
      <c r="AO587" s="1">
        <v>14.2700020592855</v>
      </c>
      <c r="AP587" s="1">
        <v>0.466608633183079</v>
      </c>
      <c r="AQ587" s="1">
        <v>709.568347822893</v>
      </c>
      <c r="AR587" s="1">
        <v>0.273801217186388</v>
      </c>
      <c r="AS587" s="1">
        <v>1390.1252204798</v>
      </c>
      <c r="AT587" s="1">
        <v>0.181537343069073</v>
      </c>
      <c r="AU587" s="1">
        <v>-70.8877546369119</v>
      </c>
      <c r="AV587" s="1">
        <v>0.110115789559851</v>
      </c>
      <c r="AW587" s="1">
        <v>1636.35144359318</v>
      </c>
      <c r="AX587" s="1">
        <v>0.126439513022781</v>
      </c>
      <c r="AY587" s="1">
        <v>1115.20860576637</v>
      </c>
      <c r="AZ587" s="1">
        <v>0.249415843255898</v>
      </c>
      <c r="BA587" s="1">
        <v>-74.1271999320187</v>
      </c>
      <c r="BB587" s="1">
        <v>-0.3800904</v>
      </c>
      <c r="BC587" s="1">
        <v>2533.13001313176</v>
      </c>
      <c r="BD587" s="1">
        <v>0.098337571673728</v>
      </c>
      <c r="BE587" s="1">
        <v>866.694113899015</v>
      </c>
      <c r="BF587" s="1">
        <v>0.32658586753623</v>
      </c>
      <c r="BG587" s="1">
        <v>-95.0929692388073</v>
      </c>
      <c r="BH587" s="1">
        <v>-0.95642101167454</v>
      </c>
      <c r="BI587" s="1">
        <v>-16.7084782005413</v>
      </c>
      <c r="BJ587" s="1">
        <v>-1.5035865459966</v>
      </c>
      <c r="BK587" s="1">
        <v>20.8530459346177</v>
      </c>
      <c r="BL587" s="1">
        <v>0.449628506248487</v>
      </c>
      <c r="BM587" s="1">
        <v>0.0511244399718554</v>
      </c>
      <c r="BN587" s="1">
        <v>0.2389235</v>
      </c>
      <c r="BO587" s="1">
        <v>-0.0211932599704152</v>
      </c>
      <c r="BP587" s="1">
        <v>-12.5103765011193</v>
      </c>
      <c r="BQ587" s="1">
        <v>0.629177610515134</v>
      </c>
      <c r="BR587" s="1">
        <v>1.02107955563154</v>
      </c>
      <c r="BS587" s="1">
        <v>22.5856765635904</v>
      </c>
      <c r="BT587" s="1">
        <v>0.5967865643692</v>
      </c>
      <c r="BU587" s="1">
        <v>-6.7984163980177</v>
      </c>
      <c r="BV587" s="1">
        <v>-50.119893649018</v>
      </c>
      <c r="BW587" s="1">
        <v>-0.874663489953731</v>
      </c>
      <c r="BX587" s="1">
        <v>-68.0619648836427</v>
      </c>
      <c r="BY587" s="1">
        <v>-26.4866296131071</v>
      </c>
      <c r="BZ587" s="1">
        <v>-0.433216188827687</v>
      </c>
      <c r="CA587" s="1">
        <v>-6.80912172023708</v>
      </c>
      <c r="CB587" s="1">
        <v>14.8975524019568</v>
      </c>
      <c r="CC587" s="1">
        <v>0.0517697195165119</v>
      </c>
      <c r="CD587" s="1">
        <v>0.00308576134548236</v>
      </c>
      <c r="CE587" s="1">
        <v>0.107279887818059</v>
      </c>
      <c r="CF587" s="1">
        <v>2.32785585161439</v>
      </c>
      <c r="CG587" s="1">
        <v>2.38254078120827</v>
      </c>
      <c r="CH587" s="1">
        <v>0.277675892146723</v>
      </c>
      <c r="CI587" s="1">
        <v>0.359948468386949</v>
      </c>
      <c r="CJ587" s="1">
        <v>0.226905724243251</v>
      </c>
      <c r="CK587" s="1">
        <v>0.03318132</v>
      </c>
      <c r="CL587" s="1">
        <v>-19.4151603494129</v>
      </c>
    </row>
    <row r="588" spans="1:90">
      <c r="A588" t="s">
        <v>669</v>
      </c>
      <c r="B588">
        <v>0</v>
      </c>
      <c r="C588" s="4">
        <v>37.2705956989749</v>
      </c>
      <c r="D588" s="4">
        <v>0.263999525702996</v>
      </c>
      <c r="E588" s="4">
        <v>28.360193531041</v>
      </c>
      <c r="F588" s="4">
        <v>35.8335688942019</v>
      </c>
      <c r="G588" s="4">
        <v>35.592730733134</v>
      </c>
      <c r="H588" s="4">
        <v>4.00896031891782</v>
      </c>
      <c r="I588" s="4">
        <v>272.587390510149</v>
      </c>
      <c r="J588" s="4">
        <v>255.880180620361</v>
      </c>
      <c r="K588" s="4">
        <v>112.655671187499</v>
      </c>
      <c r="L588" s="4">
        <v>56.2904573527623</v>
      </c>
      <c r="M588" s="4">
        <v>1.00928508731494</v>
      </c>
      <c r="N588" s="4">
        <v>1.07256692163656</v>
      </c>
      <c r="O588" s="4">
        <v>0.0683789006634329</v>
      </c>
      <c r="P588" s="4">
        <v>0.88973847491631</v>
      </c>
      <c r="Q588" s="4">
        <v>1.02714639694053</v>
      </c>
      <c r="R588" s="4">
        <v>1.2710038306573</v>
      </c>
      <c r="S588" s="4">
        <v>4.93112804975299</v>
      </c>
      <c r="T588" s="4">
        <v>10.2873606720696</v>
      </c>
      <c r="U588" s="4">
        <v>11.1949101499217</v>
      </c>
      <c r="V588" s="4">
        <v>2.29503118722551</v>
      </c>
      <c r="W588" s="4">
        <v>0.354057145102722</v>
      </c>
      <c r="X588" s="4">
        <v>0.6050324</v>
      </c>
      <c r="Y588" s="4">
        <v>23.1906151490515</v>
      </c>
      <c r="Z588" s="4">
        <v>0.425675190155823</v>
      </c>
      <c r="AA588">
        <v>-0.888248062887696</v>
      </c>
      <c r="AB588">
        <v>8.84684776060855</v>
      </c>
      <c r="AC588">
        <v>-7.29240099031936</v>
      </c>
      <c r="AD588">
        <v>-2.48761815935927</v>
      </c>
      <c r="AE588">
        <v>-18.1558271382837</v>
      </c>
      <c r="AF588">
        <v>-10.3659831002063</v>
      </c>
      <c r="AG588">
        <v>0.0428471756249306</v>
      </c>
      <c r="AH588">
        <v>1.63044638277116</v>
      </c>
      <c r="AI588">
        <v>1.58852487262564</v>
      </c>
      <c r="AJ588">
        <v>0.534578519237224</v>
      </c>
      <c r="AK588">
        <v>8.43074065812556</v>
      </c>
      <c r="AL588">
        <v>0.575517049541999</v>
      </c>
      <c r="AM588">
        <v>8.08583270689244</v>
      </c>
      <c r="AN588">
        <v>-82.0829240163426</v>
      </c>
      <c r="AO588">
        <v>11.1938704687345</v>
      </c>
      <c r="AP588">
        <v>0.874495820414635</v>
      </c>
      <c r="AQ588">
        <v>600.592926261077</v>
      </c>
      <c r="AR588">
        <v>0.1987143</v>
      </c>
      <c r="AS588">
        <v>1317.90340030464</v>
      </c>
      <c r="AT588">
        <v>0.178931978526308</v>
      </c>
      <c r="AU588">
        <v>-6.08308799526759</v>
      </c>
      <c r="AV588">
        <v>-2.54570462539241</v>
      </c>
      <c r="AW588">
        <v>1623.27273716808</v>
      </c>
      <c r="AX588">
        <v>0.140440979532729</v>
      </c>
      <c r="AY588">
        <v>1083.34127495968</v>
      </c>
      <c r="AZ588">
        <v>0.237446490825593</v>
      </c>
      <c r="BA588">
        <v>-53.725324418964</v>
      </c>
      <c r="BB588">
        <v>-1.24143153676133</v>
      </c>
      <c r="BC588">
        <v>2643.25226311447</v>
      </c>
      <c r="BD588">
        <v>0.0629633429214015</v>
      </c>
      <c r="BE588">
        <v>885.092617140864</v>
      </c>
      <c r="BF588">
        <v>0.352580295029091</v>
      </c>
      <c r="BG588">
        <v>-100.91316574312</v>
      </c>
      <c r="BH588">
        <v>-0.929683903603101</v>
      </c>
      <c r="BI588">
        <v>-12.2541625018854</v>
      </c>
      <c r="BJ588">
        <v>-1.20981655293192</v>
      </c>
      <c r="BK588">
        <v>24.1002275438098</v>
      </c>
      <c r="BL588">
        <v>0.371660794335892</v>
      </c>
      <c r="BM588">
        <v>0.0636902960817076</v>
      </c>
      <c r="BN588">
        <v>0.700677306012632</v>
      </c>
      <c r="BO588">
        <v>-0.0089175179535786</v>
      </c>
      <c r="BP588">
        <v>-2.65973176096085</v>
      </c>
      <c r="BQ588">
        <v>0.630865067994372</v>
      </c>
      <c r="BR588">
        <v>0.932770496482279</v>
      </c>
      <c r="BS588">
        <v>24.7731135417175</v>
      </c>
      <c r="BT588">
        <v>0.254222825410005</v>
      </c>
      <c r="BU588">
        <v>3.05400548174097</v>
      </c>
      <c r="BV588">
        <v>-24.4539688352693</v>
      </c>
      <c r="BW588">
        <v>0.275251914655395</v>
      </c>
      <c r="BX588">
        <v>-49.4813725278371</v>
      </c>
      <c r="BY588">
        <v>-13.245045790566</v>
      </c>
      <c r="BZ588">
        <v>2.36147809610338</v>
      </c>
      <c r="CA588">
        <v>-6.07857640035578</v>
      </c>
      <c r="CB588">
        <v>13.1147709917628</v>
      </c>
      <c r="CC588">
        <v>0.0620834863123056</v>
      </c>
      <c r="CD588">
        <v>0.00118728956380025</v>
      </c>
      <c r="CE588">
        <v>0.018461130508665</v>
      </c>
      <c r="CF588">
        <v>2.2276741389465</v>
      </c>
      <c r="CG588">
        <v>2.68306544578042</v>
      </c>
      <c r="CH588">
        <v>0.475576786346998</v>
      </c>
      <c r="CI588">
        <v>0.331693529758063</v>
      </c>
      <c r="CJ588">
        <v>0.147651717277437</v>
      </c>
      <c r="CK588">
        <v>0.0756304248745317</v>
      </c>
      <c r="CL588">
        <v>-13.3405727684866</v>
      </c>
    </row>
    <row r="589" spans="1:90">
      <c r="A589" t="s">
        <v>670</v>
      </c>
      <c r="B589">
        <v>0</v>
      </c>
      <c r="C589" s="4">
        <v>31.8636648393026</v>
      </c>
      <c r="D589" s="4">
        <v>0.257886718034197</v>
      </c>
      <c r="E589" s="4">
        <v>33.1198559878374</v>
      </c>
      <c r="F589" s="4">
        <v>30.4768017661615</v>
      </c>
      <c r="G589" s="4">
        <v>39.335128388303</v>
      </c>
      <c r="H589" s="4">
        <v>6.22625274794077</v>
      </c>
      <c r="I589" s="4">
        <v>204.709016715602</v>
      </c>
      <c r="J589" s="4">
        <v>689.794135643034</v>
      </c>
      <c r="K589" s="4">
        <v>127.696849896145</v>
      </c>
      <c r="L589" s="4">
        <v>236.7668777241</v>
      </c>
      <c r="M589" s="4">
        <v>0.390787288027788</v>
      </c>
      <c r="N589" s="4">
        <v>0.909933503789226</v>
      </c>
      <c r="O589" s="4">
        <v>0.117123702995961</v>
      </c>
      <c r="P589" s="4">
        <v>0.894934319206742</v>
      </c>
      <c r="Q589" s="4">
        <v>1.10713418245837</v>
      </c>
      <c r="R589" s="4">
        <v>0.647412759951877</v>
      </c>
      <c r="S589" s="4">
        <v>10.2702300987447</v>
      </c>
      <c r="T589" s="4">
        <v>6.65180659269143</v>
      </c>
      <c r="U589" s="4">
        <v>5.3088849675838</v>
      </c>
      <c r="V589" s="4">
        <v>5.21361943823828</v>
      </c>
      <c r="W589" s="4">
        <v>0.327771663369982</v>
      </c>
      <c r="X589" s="4">
        <v>1.34721667265291</v>
      </c>
      <c r="Y589" s="4">
        <v>28.7762558195131</v>
      </c>
      <c r="Z589" s="4">
        <v>0.478642974248723</v>
      </c>
      <c r="AA589">
        <v>-8.364988993664</v>
      </c>
      <c r="AB589">
        <v>-121.30436584053</v>
      </c>
      <c r="AC589">
        <v>-2.53005639365084</v>
      </c>
      <c r="AD589">
        <v>-54.7992646984552</v>
      </c>
      <c r="AE589">
        <v>-8.17477931250514</v>
      </c>
      <c r="AF589">
        <v>9.91190158369231</v>
      </c>
      <c r="AG589">
        <v>0.0220865545470067</v>
      </c>
      <c r="AH589">
        <v>1.6059484319819</v>
      </c>
      <c r="AI589">
        <v>1.30411155324215</v>
      </c>
      <c r="AJ589">
        <v>0.57992468426853</v>
      </c>
      <c r="AK589">
        <v>6.36719211769877</v>
      </c>
      <c r="AL589">
        <v>0.846692528903658</v>
      </c>
      <c r="AM589">
        <v>-0.124526646947348</v>
      </c>
      <c r="AN589">
        <v>-54.4705546122866</v>
      </c>
      <c r="AO589">
        <v>19.2671405333883</v>
      </c>
      <c r="AP589">
        <v>0.965663431227396</v>
      </c>
      <c r="AQ589">
        <v>758.03534008765</v>
      </c>
      <c r="AR589">
        <v>0.27341727230865</v>
      </c>
      <c r="AS589">
        <v>1442.34188346173</v>
      </c>
      <c r="AT589">
        <v>0.200352133347123</v>
      </c>
      <c r="AU589">
        <v>-70.9695484455727</v>
      </c>
      <c r="AV589">
        <v>0.851631090892748</v>
      </c>
      <c r="AW589">
        <v>1687.32312175082</v>
      </c>
      <c r="AX589">
        <v>0.130711039804814</v>
      </c>
      <c r="AY589">
        <v>1058.28694185664</v>
      </c>
      <c r="AZ589">
        <v>0.252438840390578</v>
      </c>
      <c r="BA589">
        <v>-170.9785</v>
      </c>
      <c r="BB589">
        <v>-1.05185316224182</v>
      </c>
      <c r="BC589">
        <v>2583.25531462896</v>
      </c>
      <c r="BD589">
        <v>0.11590461083094</v>
      </c>
      <c r="BE589">
        <v>791.6772</v>
      </c>
      <c r="BF589">
        <v>0.341833649435822</v>
      </c>
      <c r="BG589">
        <v>-130.217795863386</v>
      </c>
      <c r="BH589">
        <v>-1.34074888856227</v>
      </c>
      <c r="BI589">
        <v>-15.250514656052</v>
      </c>
      <c r="BJ589">
        <v>-0.3618302</v>
      </c>
      <c r="BK589">
        <v>25.0639149178795</v>
      </c>
      <c r="BL589">
        <v>0.52750069216635</v>
      </c>
      <c r="BM589">
        <v>0.0521679427886641</v>
      </c>
      <c r="BN589">
        <v>0.2389235</v>
      </c>
      <c r="BO589">
        <v>-0.0136885471432321</v>
      </c>
      <c r="BP589">
        <v>0.710687890157834</v>
      </c>
      <c r="BQ589">
        <v>0.334497648907647</v>
      </c>
      <c r="BR589">
        <v>0.840008774938101</v>
      </c>
      <c r="BS589">
        <v>33.4766930127598</v>
      </c>
      <c r="BT589">
        <v>0.294605856269397</v>
      </c>
      <c r="BU589">
        <v>-16.7015924659653</v>
      </c>
      <c r="BV589">
        <v>72.0416190326691</v>
      </c>
      <c r="BW589">
        <v>-11.9160766370366</v>
      </c>
      <c r="BX589">
        <v>29.6353772939333</v>
      </c>
      <c r="BY589">
        <v>-22.1034419639821</v>
      </c>
      <c r="BZ589">
        <v>-9.19732393280523</v>
      </c>
      <c r="CA589">
        <v>-8.50164383202671</v>
      </c>
      <c r="CB589">
        <v>13.8403313899341</v>
      </c>
      <c r="CC589">
        <v>0.0844883525800902</v>
      </c>
      <c r="CD589">
        <v>0.0174436771353297</v>
      </c>
      <c r="CE589">
        <v>0.15425660526738</v>
      </c>
      <c r="CF589">
        <v>2.53071785613936</v>
      </c>
      <c r="CG589">
        <v>2.19765572689417</v>
      </c>
      <c r="CH589">
        <v>0.261038844030523</v>
      </c>
      <c r="CI589">
        <v>0.07174414</v>
      </c>
      <c r="CJ589">
        <v>0.226824459393102</v>
      </c>
      <c r="CK589">
        <v>0.475979406918552</v>
      </c>
      <c r="CL589">
        <v>-18.0452005357783</v>
      </c>
    </row>
    <row r="590" spans="1:90">
      <c r="A590" t="s">
        <v>671</v>
      </c>
      <c r="B590">
        <v>0</v>
      </c>
      <c r="C590" s="4">
        <v>38.444843633275</v>
      </c>
      <c r="D590" s="4">
        <v>0.142116668706302</v>
      </c>
      <c r="E590" s="4">
        <v>25.621132992833</v>
      </c>
      <c r="F590" s="4">
        <v>37.6021307279597</v>
      </c>
      <c r="G590" s="4">
        <v>36.5045454623538</v>
      </c>
      <c r="H590" s="4">
        <v>2.776384</v>
      </c>
      <c r="I590" s="4">
        <v>117.07985487117</v>
      </c>
      <c r="J590" s="4">
        <v>912.745520415145</v>
      </c>
      <c r="K590" s="4">
        <v>153.650278371901</v>
      </c>
      <c r="L590" s="4">
        <v>124.760998669431</v>
      </c>
      <c r="M590" s="4">
        <v>1.30207684111396</v>
      </c>
      <c r="N590" s="4">
        <v>0.818473320649792</v>
      </c>
      <c r="O590" s="4">
        <v>0.0873302219940218</v>
      </c>
      <c r="P590" s="4">
        <v>0.700243724862278</v>
      </c>
      <c r="Q590" s="4">
        <v>1.57749110674269</v>
      </c>
      <c r="R590" s="4">
        <v>1.23077263419678</v>
      </c>
      <c r="S590" s="4">
        <v>9.93021510930849</v>
      </c>
      <c r="T590" s="4">
        <v>4.69621865124881</v>
      </c>
      <c r="U590" s="4">
        <v>10.8538803531143</v>
      </c>
      <c r="V590" s="4">
        <v>3.05139997160574</v>
      </c>
      <c r="W590" s="4">
        <v>0.410906448192652</v>
      </c>
      <c r="X590" s="4">
        <v>0.787551153884523</v>
      </c>
      <c r="Y590" s="4">
        <v>25.2179318097529</v>
      </c>
      <c r="Z590" s="4">
        <v>0.69266960952189</v>
      </c>
      <c r="AA590">
        <v>-12.6204700923689</v>
      </c>
      <c r="AB590">
        <v>43.2279481509152</v>
      </c>
      <c r="AC590">
        <v>-0.000601949058183893</v>
      </c>
      <c r="AD590">
        <v>-61.8585085121703</v>
      </c>
      <c r="AE590">
        <v>-18.5260906052337</v>
      </c>
      <c r="AF590">
        <v>5.228401864044</v>
      </c>
      <c r="AG590">
        <v>0.01498885</v>
      </c>
      <c r="AH590">
        <v>1.59520718797249</v>
      </c>
      <c r="AI590">
        <v>1.21225039909212</v>
      </c>
      <c r="AJ590">
        <v>0.869323407756111</v>
      </c>
      <c r="AK590">
        <v>7.0049205554421</v>
      </c>
      <c r="AL590">
        <v>0.571984555135872</v>
      </c>
      <c r="AM590">
        <v>8.64209989271814</v>
      </c>
      <c r="AN590">
        <v>151.679099578827</v>
      </c>
      <c r="AO590">
        <v>20.8219669780312</v>
      </c>
      <c r="AP590">
        <v>0.335567794007025</v>
      </c>
      <c r="AQ590">
        <v>733.216130640711</v>
      </c>
      <c r="AR590">
        <v>0.288922676824006</v>
      </c>
      <c r="AS590">
        <v>1398.3399533349</v>
      </c>
      <c r="AT590">
        <v>0.163573431559987</v>
      </c>
      <c r="AU590">
        <v>-43.2047093190486</v>
      </c>
      <c r="AV590">
        <v>-2.08476897331495</v>
      </c>
      <c r="AW590">
        <v>1560.72109457025</v>
      </c>
      <c r="AX590">
        <v>0.158256648206167</v>
      </c>
      <c r="AY590">
        <v>1054.1664122854</v>
      </c>
      <c r="AZ590">
        <v>0.283988169587677</v>
      </c>
      <c r="BA590">
        <v>-58.9483831423543</v>
      </c>
      <c r="BB590">
        <v>-1.31116692226072</v>
      </c>
      <c r="BC590">
        <v>2722.10271137149</v>
      </c>
      <c r="BD590">
        <v>0.078067585747726</v>
      </c>
      <c r="BE590">
        <v>991.267354537948</v>
      </c>
      <c r="BF590">
        <v>0.344919159052408</v>
      </c>
      <c r="BG590">
        <v>-38.5666477750243</v>
      </c>
      <c r="BH590">
        <v>-1.1823584591352</v>
      </c>
      <c r="BI590">
        <v>-6.44136178136109</v>
      </c>
      <c r="BJ590">
        <v>-0.555381849351873</v>
      </c>
      <c r="BK590">
        <v>21.1531561297355</v>
      </c>
      <c r="BL590">
        <v>0.52898675140428</v>
      </c>
      <c r="BM590">
        <v>0.0608895489396871</v>
      </c>
      <c r="BN590">
        <v>0.300252538519859</v>
      </c>
      <c r="BO590">
        <v>-0.0156442599401079</v>
      </c>
      <c r="BP590">
        <v>5.34319567369851</v>
      </c>
      <c r="BQ590">
        <v>0.341812127292867</v>
      </c>
      <c r="BR590">
        <v>1.1679354810213</v>
      </c>
      <c r="BS590">
        <v>28.7240280497195</v>
      </c>
      <c r="BT590">
        <v>0.424073394788151</v>
      </c>
      <c r="BU590">
        <v>-0.978559186858817</v>
      </c>
      <c r="BV590">
        <v>-71.475767669556</v>
      </c>
      <c r="BW590">
        <v>0.17827813857427</v>
      </c>
      <c r="BX590">
        <v>-21.5471644287925</v>
      </c>
      <c r="BY590">
        <v>-15.9711513150195</v>
      </c>
      <c r="BZ590">
        <v>-14.4291532446102</v>
      </c>
      <c r="CA590">
        <v>-7.83241983855835</v>
      </c>
      <c r="CB590">
        <v>15.9445295922812</v>
      </c>
      <c r="CC590">
        <v>0.0588900144635803</v>
      </c>
      <c r="CD590">
        <v>-0.0112220545001804</v>
      </c>
      <c r="CE590">
        <v>0.020308476590325</v>
      </c>
      <c r="CF590">
        <v>1.49508390464133</v>
      </c>
      <c r="CG590">
        <v>2.15093623880578</v>
      </c>
      <c r="CH590">
        <v>0.266423913257398</v>
      </c>
      <c r="CI590">
        <v>0.357589606864673</v>
      </c>
      <c r="CJ590">
        <v>0.248779418324322</v>
      </c>
      <c r="CK590">
        <v>0.362275045918304</v>
      </c>
      <c r="CL590">
        <v>-26.2596166342611</v>
      </c>
    </row>
    <row r="591" spans="1:90">
      <c r="A591" t="s">
        <v>672</v>
      </c>
      <c r="B591">
        <v>0</v>
      </c>
      <c r="C591" s="4">
        <v>37.483956296886</v>
      </c>
      <c r="D591" s="4">
        <v>0.0784814137128083</v>
      </c>
      <c r="E591" s="4">
        <v>30.7903469766372</v>
      </c>
      <c r="F591" s="4">
        <v>34.2331051165662</v>
      </c>
      <c r="G591" s="4">
        <v>36.4010408924935</v>
      </c>
      <c r="H591" s="4">
        <v>7.62544824159228</v>
      </c>
      <c r="I591" s="4">
        <v>278.625554454221</v>
      </c>
      <c r="J591" s="4">
        <v>184.00379101332</v>
      </c>
      <c r="K591" s="4">
        <v>53.3341566249345</v>
      </c>
      <c r="L591" s="4">
        <v>5.326206</v>
      </c>
      <c r="M591" s="4">
        <v>0.508369303152428</v>
      </c>
      <c r="N591" s="4">
        <v>0.774959073490116</v>
      </c>
      <c r="O591" s="4">
        <v>0.21340615546628</v>
      </c>
      <c r="P591" s="4">
        <v>0.0679878087740943</v>
      </c>
      <c r="Q591" s="4">
        <v>1.18392804345749</v>
      </c>
      <c r="R591" s="4">
        <v>0.728339614157693</v>
      </c>
      <c r="S591" s="4">
        <v>10.7009345236978</v>
      </c>
      <c r="T591" s="4">
        <v>7.85686497397472</v>
      </c>
      <c r="U591" s="4">
        <v>6.63410515405631</v>
      </c>
      <c r="V591" s="4">
        <v>7.07338551854996</v>
      </c>
      <c r="W591" s="4">
        <v>0.171315142788221</v>
      </c>
      <c r="X591" s="4">
        <v>1.54813310279766</v>
      </c>
      <c r="Y591" s="4">
        <v>23.2259195235916</v>
      </c>
      <c r="Z591" s="4">
        <v>0.544251814534666</v>
      </c>
      <c r="AA591">
        <v>-5.27083206443882</v>
      </c>
      <c r="AB591">
        <v>-64.4471731512443</v>
      </c>
      <c r="AC591">
        <v>-8.90029244905798</v>
      </c>
      <c r="AD591">
        <v>-42.3123784948461</v>
      </c>
      <c r="AE591">
        <v>-8.9994454770765</v>
      </c>
      <c r="AF591">
        <v>-0.288989461373084</v>
      </c>
      <c r="AG591">
        <v>0.0624172603054405</v>
      </c>
      <c r="AH591">
        <v>1.53272288148871</v>
      </c>
      <c r="AI591">
        <v>1.65249664438062</v>
      </c>
      <c r="AJ591">
        <v>0.649934672048026</v>
      </c>
      <c r="AK591">
        <v>5.55196404537805</v>
      </c>
      <c r="AL591">
        <v>0.728691455831645</v>
      </c>
      <c r="AM591">
        <v>11.8278361168352</v>
      </c>
      <c r="AN591">
        <v>-100.063464458036</v>
      </c>
      <c r="AO591">
        <v>20.8473130256992</v>
      </c>
      <c r="AP591">
        <v>0.552795702911698</v>
      </c>
      <c r="AQ591">
        <v>749.798773737416</v>
      </c>
      <c r="AR591">
        <v>0.255026305510003</v>
      </c>
      <c r="AS591">
        <v>1439.17112845413</v>
      </c>
      <c r="AT591">
        <v>0.20719259293492</v>
      </c>
      <c r="AU591">
        <v>-38.4153392215347</v>
      </c>
      <c r="AV591">
        <v>-0.796120208533251</v>
      </c>
      <c r="AW591">
        <v>1682.32207305448</v>
      </c>
      <c r="AX591">
        <v>0.153120176731175</v>
      </c>
      <c r="AY591">
        <v>1028.2349013961</v>
      </c>
      <c r="AZ591">
        <v>0.286770828604997</v>
      </c>
      <c r="BA591">
        <v>-78.8952327911076</v>
      </c>
      <c r="BB591">
        <v>-0.880651762373717</v>
      </c>
      <c r="BC591">
        <v>2604.58318643009</v>
      </c>
      <c r="BD591">
        <v>0.0836764644428023</v>
      </c>
      <c r="BE591">
        <v>930.519930682599</v>
      </c>
      <c r="BF591">
        <v>0.463762593955835</v>
      </c>
      <c r="BG591">
        <v>-89.4238593174809</v>
      </c>
      <c r="BH591">
        <v>-0.958236786435767</v>
      </c>
      <c r="BI591">
        <v>-15.0252781214841</v>
      </c>
      <c r="BJ591">
        <v>-0.45765277814851</v>
      </c>
      <c r="BK591">
        <v>29.0153883309073</v>
      </c>
      <c r="BL591">
        <v>0.451009061623035</v>
      </c>
      <c r="BM591">
        <v>0.0595119401299125</v>
      </c>
      <c r="BN591">
        <v>0.31308768528902</v>
      </c>
      <c r="BO591">
        <v>-0.00749991286710494</v>
      </c>
      <c r="BP591">
        <v>3.72292116154387</v>
      </c>
      <c r="BQ591">
        <v>0.790545943651141</v>
      </c>
      <c r="BR591">
        <v>0.989959934433909</v>
      </c>
      <c r="BS591">
        <v>26.3524058806134</v>
      </c>
      <c r="BT591">
        <v>0.399362281613461</v>
      </c>
      <c r="BU591">
        <v>-10.5694587338946</v>
      </c>
      <c r="BV591">
        <v>13.4090497262354</v>
      </c>
      <c r="BW591">
        <v>-0.851658164097434</v>
      </c>
      <c r="BX591">
        <v>-50.5727020991309</v>
      </c>
      <c r="BY591">
        <v>-6.57791397787049</v>
      </c>
      <c r="BZ591">
        <v>-1.96767031493746</v>
      </c>
      <c r="CA591">
        <v>-6.36522765602844</v>
      </c>
      <c r="CB591">
        <v>17.968227155731</v>
      </c>
      <c r="CC591">
        <v>0.0570889118824007</v>
      </c>
      <c r="CD591">
        <v>-0.000250377489161912</v>
      </c>
      <c r="CE591">
        <v>0.203106438894277</v>
      </c>
      <c r="CF591">
        <v>1.93009830018341</v>
      </c>
      <c r="CG591">
        <v>2.41994659659019</v>
      </c>
      <c r="CH591">
        <v>0.309157703736943</v>
      </c>
      <c r="CI591">
        <v>0.17399517094597</v>
      </c>
      <c r="CJ591">
        <v>0.147578659434064</v>
      </c>
      <c r="CK591">
        <v>0.48505938890964</v>
      </c>
      <c r="CL591">
        <v>-24.297047050461</v>
      </c>
    </row>
    <row r="592" spans="1:90">
      <c r="A592" t="s">
        <v>673</v>
      </c>
      <c r="B592">
        <v>0</v>
      </c>
      <c r="C592" s="4">
        <v>40.7346527725009</v>
      </c>
      <c r="D592" s="4">
        <v>0.17573687773442</v>
      </c>
      <c r="E592" s="4">
        <v>34.427195582054</v>
      </c>
      <c r="F592" s="4">
        <v>34.3295511687295</v>
      </c>
      <c r="G592" s="4">
        <v>41.8789571487038</v>
      </c>
      <c r="H592" s="4">
        <v>5.09589454214627</v>
      </c>
      <c r="I592" s="4">
        <v>259.865257325277</v>
      </c>
      <c r="J592" s="4">
        <v>878.409595547837</v>
      </c>
      <c r="K592" s="4">
        <v>200.877594275244</v>
      </c>
      <c r="L592" s="4">
        <v>315.220391245341</v>
      </c>
      <c r="M592" s="4">
        <v>0.898504290422498</v>
      </c>
      <c r="N592" s="4">
        <v>0.884532701072072</v>
      </c>
      <c r="O592" s="4">
        <v>0.276105560367404</v>
      </c>
      <c r="P592" s="4">
        <v>0.424876486821363</v>
      </c>
      <c r="Q592" s="4">
        <v>1.02487974783001</v>
      </c>
      <c r="R592" s="4">
        <v>1.10668286284122</v>
      </c>
      <c r="S592" s="4">
        <v>14.6187972306254</v>
      </c>
      <c r="T592" s="4">
        <v>6.94667567074146</v>
      </c>
      <c r="U592" s="4">
        <v>10.67266796464</v>
      </c>
      <c r="V592" s="4">
        <v>8.14215079474786</v>
      </c>
      <c r="W592" s="4">
        <v>0.393100425069612</v>
      </c>
      <c r="X592" s="4">
        <v>1.26616575055914</v>
      </c>
      <c r="Y592" s="4">
        <v>17.6977050517845</v>
      </c>
      <c r="Z592" s="4">
        <v>0.58672108881049</v>
      </c>
      <c r="AA592">
        <v>-6.61516359544649</v>
      </c>
      <c r="AB592">
        <v>-108.172120246099</v>
      </c>
      <c r="AC592">
        <v>-10.2513047800519</v>
      </c>
      <c r="AD592">
        <v>22.9834285920602</v>
      </c>
      <c r="AE592">
        <v>-24.1605422872897</v>
      </c>
      <c r="AF592">
        <v>-6.08892498414728</v>
      </c>
      <c r="AG592">
        <v>0.037689159551285</v>
      </c>
      <c r="AH592">
        <v>1.34949972644404</v>
      </c>
      <c r="AI592">
        <v>1.33153957533696</v>
      </c>
      <c r="AJ592">
        <v>0.681646493984164</v>
      </c>
      <c r="AK592">
        <v>7.23968681116654</v>
      </c>
      <c r="AL592">
        <v>0.759092972247035</v>
      </c>
      <c r="AM592">
        <v>6.93330882855809</v>
      </c>
      <c r="AN592">
        <v>22.9817720410913</v>
      </c>
      <c r="AO592">
        <v>19.5231166488111</v>
      </c>
      <c r="AP592">
        <v>0.656168320603371</v>
      </c>
      <c r="AQ592">
        <v>643.967476229185</v>
      </c>
      <c r="AR592">
        <v>0.240371535093646</v>
      </c>
      <c r="AS592">
        <v>1352.94646898072</v>
      </c>
      <c r="AT592">
        <v>0.170800300324039</v>
      </c>
      <c r="AU592">
        <v>-84.3065550293678</v>
      </c>
      <c r="AV592">
        <v>-0.398655529254098</v>
      </c>
      <c r="AW592">
        <v>1693.96429541468</v>
      </c>
      <c r="AX592">
        <v>0.133601671394606</v>
      </c>
      <c r="AY592">
        <v>1089.70884406892</v>
      </c>
      <c r="AZ592">
        <v>0.21975713615191</v>
      </c>
      <c r="BA592">
        <v>-99.2050554970044</v>
      </c>
      <c r="BB592">
        <v>-0.897796672665506</v>
      </c>
      <c r="BC592">
        <v>2679.75690943122</v>
      </c>
      <c r="BD592">
        <v>0.101375785954396</v>
      </c>
      <c r="BE592">
        <v>913.370228080374</v>
      </c>
      <c r="BF592">
        <v>0.433659016751546</v>
      </c>
      <c r="BG592">
        <v>-92.1743243343927</v>
      </c>
      <c r="BH592">
        <v>-0.98742344780673</v>
      </c>
      <c r="BI592">
        <v>-10.7519582946368</v>
      </c>
      <c r="BJ592">
        <v>-0.799089310482519</v>
      </c>
      <c r="BK592">
        <v>25.5766584449942</v>
      </c>
      <c r="BL592">
        <v>0.568921966273134</v>
      </c>
      <c r="BM592">
        <v>0.0626321322101284</v>
      </c>
      <c r="BN592">
        <v>0.365725851367548</v>
      </c>
      <c r="BO592">
        <v>-0.0166339464712687</v>
      </c>
      <c r="BP592">
        <v>12.2335493509153</v>
      </c>
      <c r="BQ592">
        <v>0.331872739341487</v>
      </c>
      <c r="BR592">
        <v>0.833693786249925</v>
      </c>
      <c r="BS592">
        <v>33.116389498</v>
      </c>
      <c r="BT592">
        <v>0.349604976194406</v>
      </c>
      <c r="BU592">
        <v>-11.4886613264651</v>
      </c>
      <c r="BV592">
        <v>14.2319219554187</v>
      </c>
      <c r="BW592">
        <v>-7.86127744795183</v>
      </c>
      <c r="BX592">
        <v>-165.986166211548</v>
      </c>
      <c r="BY592">
        <v>-17.9825950664547</v>
      </c>
      <c r="BZ592">
        <v>-2.72229488766024</v>
      </c>
      <c r="CA592">
        <v>-6.63509448919517</v>
      </c>
      <c r="CB592">
        <v>22.4980962405933</v>
      </c>
      <c r="CC592">
        <v>0.0663410937370136</v>
      </c>
      <c r="CD592">
        <v>-0.00012437098927724</v>
      </c>
      <c r="CE592">
        <v>0.227057319526811</v>
      </c>
      <c r="CF592">
        <v>2.56645141327994</v>
      </c>
      <c r="CG592">
        <v>2.64192256772004</v>
      </c>
      <c r="CH592">
        <v>0.150519289705819</v>
      </c>
      <c r="CI592">
        <v>0.07174414</v>
      </c>
      <c r="CJ592">
        <v>0.28296233210329</v>
      </c>
      <c r="CK592">
        <v>0.283742810929223</v>
      </c>
      <c r="CL592">
        <v>-26.79643573113</v>
      </c>
    </row>
    <row r="593" spans="1:90">
      <c r="A593" t="s">
        <v>674</v>
      </c>
      <c r="B593">
        <v>0</v>
      </c>
      <c r="C593" s="4">
        <v>35.2088354471982</v>
      </c>
      <c r="D593" s="4">
        <v>0.141157479810938</v>
      </c>
      <c r="E593" s="4">
        <v>29.9562277479772</v>
      </c>
      <c r="F593" s="4">
        <v>33.4306968428661</v>
      </c>
      <c r="G593" s="4">
        <v>41.0362636835821</v>
      </c>
      <c r="H593" s="4">
        <v>5.86420018675624</v>
      </c>
      <c r="I593" s="4">
        <v>104.441235693688</v>
      </c>
      <c r="J593" s="4">
        <v>605.412406141635</v>
      </c>
      <c r="K593" s="4">
        <v>203.2730886895</v>
      </c>
      <c r="L593" s="4">
        <v>425.109584618222</v>
      </c>
      <c r="M593" s="4">
        <v>0.693867341837335</v>
      </c>
      <c r="N593" s="4">
        <v>0.878403214093704</v>
      </c>
      <c r="O593" s="4">
        <v>0.159869244694811</v>
      </c>
      <c r="P593" s="4">
        <v>0.380577346317064</v>
      </c>
      <c r="Q593" s="4">
        <v>0.06817088</v>
      </c>
      <c r="R593" s="4">
        <v>0.865980108763757</v>
      </c>
      <c r="S593" s="4">
        <v>10.9070778527028</v>
      </c>
      <c r="T593" s="4">
        <v>4.33541789887955</v>
      </c>
      <c r="U593" s="4">
        <v>8.42535290994923</v>
      </c>
      <c r="V593" s="4">
        <v>5.25198291543494</v>
      </c>
      <c r="W593" s="4">
        <v>0.28963549144636</v>
      </c>
      <c r="X593" s="4">
        <v>0.820339320596062</v>
      </c>
      <c r="Y593" s="4">
        <v>20.4907892683307</v>
      </c>
      <c r="Z593" s="4">
        <v>0.384645044522871</v>
      </c>
      <c r="AA593">
        <v>-3.48454997494269</v>
      </c>
      <c r="AB593">
        <v>16.4927303561859</v>
      </c>
      <c r="AC593">
        <v>16.2205688001183</v>
      </c>
      <c r="AD593">
        <v>35.7179877869553</v>
      </c>
      <c r="AE593">
        <v>-3.54744682363655</v>
      </c>
      <c r="AF593">
        <v>-3.56243701640691</v>
      </c>
      <c r="AG593">
        <v>0.0435496100029558</v>
      </c>
      <c r="AH593">
        <v>1.5038857960472</v>
      </c>
      <c r="AI593">
        <v>1.26094587228954</v>
      </c>
      <c r="AJ593">
        <v>0.707480142016355</v>
      </c>
      <c r="AK593">
        <v>8.12585988970405</v>
      </c>
      <c r="AL593">
        <v>0.614187156007007</v>
      </c>
      <c r="AM593">
        <v>1.99946703999742</v>
      </c>
      <c r="AN593">
        <v>-114.466381374405</v>
      </c>
      <c r="AO593">
        <v>25.4686860271665</v>
      </c>
      <c r="AP593">
        <v>0.826692925574824</v>
      </c>
      <c r="AQ593">
        <v>643.403659939164</v>
      </c>
      <c r="AR593">
        <v>0.208903882945119</v>
      </c>
      <c r="AS593">
        <v>1363.06440849366</v>
      </c>
      <c r="AT593">
        <v>0.133698575019809</v>
      </c>
      <c r="AU593">
        <v>-152.97895543697</v>
      </c>
      <c r="AV593">
        <v>-0.761775688646045</v>
      </c>
      <c r="AW593">
        <v>1632.82126205519</v>
      </c>
      <c r="AX593">
        <v>0.133595358112276</v>
      </c>
      <c r="AY593">
        <v>1083.56879439928</v>
      </c>
      <c r="AZ593">
        <v>0.263023995118116</v>
      </c>
      <c r="BA593">
        <v>-81.1048669461306</v>
      </c>
      <c r="BB593">
        <v>-0.3800904</v>
      </c>
      <c r="BC593">
        <v>2581.50302977122</v>
      </c>
      <c r="BD593">
        <v>0.0883307663785075</v>
      </c>
      <c r="BE593">
        <v>971.524734731305</v>
      </c>
      <c r="BF593">
        <v>0.390673433011022</v>
      </c>
      <c r="BG593">
        <v>-111.24211511763</v>
      </c>
      <c r="BH593">
        <v>-0.759475578210084</v>
      </c>
      <c r="BI593">
        <v>-5.56524255889235</v>
      </c>
      <c r="BJ593">
        <v>-0.783251310356751</v>
      </c>
      <c r="BK593">
        <v>28.4261653816555</v>
      </c>
      <c r="BL593">
        <v>0.485558451026147</v>
      </c>
      <c r="BM593">
        <v>0.0536847408933039</v>
      </c>
      <c r="BN593">
        <v>0.578352977857271</v>
      </c>
      <c r="BO593">
        <v>-0.00951805484185901</v>
      </c>
      <c r="BP593">
        <v>12.3198653657137</v>
      </c>
      <c r="BQ593">
        <v>0.626111078191004</v>
      </c>
      <c r="BR593">
        <v>0.860357753012265</v>
      </c>
      <c r="BS593">
        <v>20.8762940672911</v>
      </c>
      <c r="BT593">
        <v>0.425402890521911</v>
      </c>
      <c r="BU593">
        <v>-21.6545586940047</v>
      </c>
      <c r="BV593">
        <v>93.3814364609024</v>
      </c>
      <c r="BW593">
        <v>-19.9643436534796</v>
      </c>
      <c r="BX593">
        <v>10.8332513432334</v>
      </c>
      <c r="BY593">
        <v>-10.5371689757313</v>
      </c>
      <c r="BZ593">
        <v>-10.0097902303218</v>
      </c>
      <c r="CA593">
        <v>-8.62664463088859</v>
      </c>
      <c r="CB593">
        <v>19.1391771541638</v>
      </c>
      <c r="CC593">
        <v>0.0828552793764213</v>
      </c>
      <c r="CD593">
        <v>-0.00036284067420777</v>
      </c>
      <c r="CE593">
        <v>0.0433534333378789</v>
      </c>
      <c r="CF593">
        <v>2.64867232409112</v>
      </c>
      <c r="CG593">
        <v>2.64391939332386</v>
      </c>
      <c r="CH593">
        <v>0.104837281504768</v>
      </c>
      <c r="CI593">
        <v>0.371525076449689</v>
      </c>
      <c r="CJ593">
        <v>0.0631513024864921</v>
      </c>
      <c r="CK593">
        <v>0.147104768178609</v>
      </c>
      <c r="CL593">
        <v>-17.2618997941602</v>
      </c>
    </row>
    <row r="594" spans="1:90">
      <c r="A594" t="s">
        <v>675</v>
      </c>
      <c r="B594">
        <v>0</v>
      </c>
      <c r="C594" s="4">
        <v>37.9030213633425</v>
      </c>
      <c r="D594" s="4">
        <v>0.243059937484638</v>
      </c>
      <c r="E594" s="4">
        <v>22.655344320788</v>
      </c>
      <c r="F594" s="4">
        <v>35.530101975338</v>
      </c>
      <c r="G594" s="4">
        <v>38.788427976688</v>
      </c>
      <c r="H594" s="4">
        <v>16.7922750764466</v>
      </c>
      <c r="I594" s="4">
        <v>427.644521602882</v>
      </c>
      <c r="J594" s="4">
        <v>465.978059568531</v>
      </c>
      <c r="K594" s="4">
        <v>147.158143951355</v>
      </c>
      <c r="L594" s="4">
        <v>185.152030628064</v>
      </c>
      <c r="M594" s="4">
        <v>1.01230638671773</v>
      </c>
      <c r="N594" s="4">
        <v>1.29751427651823</v>
      </c>
      <c r="O594" s="4">
        <v>0.008298039</v>
      </c>
      <c r="P594" s="4">
        <v>0.01595257</v>
      </c>
      <c r="Q594" s="4">
        <v>1.00899288695029</v>
      </c>
      <c r="R594" s="4">
        <v>1.21689077655249</v>
      </c>
      <c r="S594" s="4">
        <v>13.9684313616597</v>
      </c>
      <c r="T594" s="4">
        <v>5.29687344006705</v>
      </c>
      <c r="U594" s="4">
        <v>3.6466156581207</v>
      </c>
      <c r="V594" s="4">
        <v>4.07798001001004</v>
      </c>
      <c r="W594" s="4">
        <v>0.216149735506975</v>
      </c>
      <c r="X594" s="4">
        <v>0.696328634241883</v>
      </c>
      <c r="Y594" s="4">
        <v>20.2988419764602</v>
      </c>
      <c r="Z594" s="4">
        <v>0.535569055680706</v>
      </c>
      <c r="AA594">
        <v>-8.56792447556405</v>
      </c>
      <c r="AB594">
        <v>-17.5248645157543</v>
      </c>
      <c r="AC594">
        <v>-8.10843172569554</v>
      </c>
      <c r="AD594">
        <v>14.6129071554554</v>
      </c>
      <c r="AE594">
        <v>-7.39098315260123</v>
      </c>
      <c r="AF594">
        <v>-15.4887115864154</v>
      </c>
      <c r="AG594">
        <v>0.0413225697822153</v>
      </c>
      <c r="AH594">
        <v>1.42530598241783</v>
      </c>
      <c r="AI594">
        <v>1.64060979300471</v>
      </c>
      <c r="AJ594">
        <v>0.567333517316611</v>
      </c>
      <c r="AK594">
        <v>4.4697463926482</v>
      </c>
      <c r="AL594">
        <v>0.555636783069048</v>
      </c>
      <c r="AM594">
        <v>3.7688906386654</v>
      </c>
      <c r="AN594">
        <v>63.3505137715384</v>
      </c>
      <c r="AO594">
        <v>15.0504625378098</v>
      </c>
      <c r="AP594">
        <v>0.828736699800841</v>
      </c>
      <c r="AQ594">
        <v>669.951603674329</v>
      </c>
      <c r="AR594">
        <v>0.220587858194663</v>
      </c>
      <c r="AS594">
        <v>1328.81111425141</v>
      </c>
      <c r="AT594">
        <v>0.165259235355401</v>
      </c>
      <c r="AU594">
        <v>-36.8284613889482</v>
      </c>
      <c r="AV594">
        <v>-3.04472691999855</v>
      </c>
      <c r="AW594">
        <v>1603.13697813421</v>
      </c>
      <c r="AX594">
        <v>0.122367733144799</v>
      </c>
      <c r="AY594">
        <v>1133.71390760521</v>
      </c>
      <c r="AZ594">
        <v>0.299045089029072</v>
      </c>
      <c r="BA594">
        <v>-65.8008767986672</v>
      </c>
      <c r="BB594">
        <v>-1.90057945487713</v>
      </c>
      <c r="BC594">
        <v>2498.73856430873</v>
      </c>
      <c r="BD594">
        <v>0.0980447031587063</v>
      </c>
      <c r="BE594">
        <v>928.11191651943</v>
      </c>
      <c r="BF594">
        <v>0.361483137657287</v>
      </c>
      <c r="BG594">
        <v>-118.303593222012</v>
      </c>
      <c r="BH594">
        <v>-0.926734481079819</v>
      </c>
      <c r="BI594">
        <v>-16.326132937871</v>
      </c>
      <c r="BJ594">
        <v>-0.828589292607708</v>
      </c>
      <c r="BK594">
        <v>20.3838789037051</v>
      </c>
      <c r="BL594">
        <v>0.347577357474831</v>
      </c>
      <c r="BM594">
        <v>0.0487965936560664</v>
      </c>
      <c r="BN594">
        <v>0.642605243832651</v>
      </c>
      <c r="BO594">
        <v>-0.0112913462428221</v>
      </c>
      <c r="BP594">
        <v>-19.1620967730769</v>
      </c>
      <c r="BQ594">
        <v>0.43314599994161</v>
      </c>
      <c r="BR594">
        <v>0.978974467023915</v>
      </c>
      <c r="BS594">
        <v>19.1615058426566</v>
      </c>
      <c r="BT594">
        <v>0.370910984449384</v>
      </c>
      <c r="BU594">
        <v>-15.3920519666922</v>
      </c>
      <c r="BV594">
        <v>-50.8182395329408</v>
      </c>
      <c r="BW594">
        <v>-0.636483352537794</v>
      </c>
      <c r="BX594">
        <v>-32.3037971559519</v>
      </c>
      <c r="BY594">
        <v>-18.2159551816635</v>
      </c>
      <c r="BZ594">
        <v>0.26720693440166</v>
      </c>
      <c r="CA594">
        <v>-7.15386347920459</v>
      </c>
      <c r="CB594">
        <v>15.1282364220215</v>
      </c>
      <c r="CC594">
        <v>0.0413988217651932</v>
      </c>
      <c r="CD594">
        <v>0.00118673232991404</v>
      </c>
      <c r="CE594">
        <v>0.309523233749074</v>
      </c>
      <c r="CF594">
        <v>2.67188581702337</v>
      </c>
      <c r="CG594">
        <v>3.40712721480951</v>
      </c>
      <c r="CH594">
        <v>0.339592151339716</v>
      </c>
      <c r="CI594">
        <v>0.302922218791882</v>
      </c>
      <c r="CJ594">
        <v>0.279452508581109</v>
      </c>
      <c r="CK594">
        <v>0.200586699427854</v>
      </c>
      <c r="CL594">
        <v>-22.9678060260164</v>
      </c>
    </row>
    <row r="595" spans="1:90">
      <c r="A595" t="s">
        <v>676</v>
      </c>
      <c r="B595">
        <v>0</v>
      </c>
      <c r="C595" s="4">
        <v>33.993005555142</v>
      </c>
      <c r="D595" s="4">
        <v>0.143219421929953</v>
      </c>
      <c r="E595" s="4">
        <v>30.4211567684699</v>
      </c>
      <c r="F595" s="4">
        <v>38.8874015412042</v>
      </c>
      <c r="G595" s="4">
        <v>40.098977960946</v>
      </c>
      <c r="H595" s="4">
        <v>6.46689957876377</v>
      </c>
      <c r="I595" s="4">
        <v>218.153980671794</v>
      </c>
      <c r="J595" s="4">
        <v>173.222167961958</v>
      </c>
      <c r="K595" s="4">
        <v>171.390208348807</v>
      </c>
      <c r="L595" s="4">
        <v>24.3265644777053</v>
      </c>
      <c r="M595" s="4">
        <v>0.4305736421917</v>
      </c>
      <c r="N595" s="4">
        <v>0.660704390678392</v>
      </c>
      <c r="O595" s="4">
        <v>0.008298039</v>
      </c>
      <c r="P595" s="4">
        <v>0.456667945801552</v>
      </c>
      <c r="Q595" s="4">
        <v>0.639543417329185</v>
      </c>
      <c r="R595" s="4">
        <v>1.25512626300756</v>
      </c>
      <c r="S595" s="4">
        <v>9.20259581276283</v>
      </c>
      <c r="T595" s="4">
        <v>7.28496324013357</v>
      </c>
      <c r="U595" s="4">
        <v>8.7611841804304</v>
      </c>
      <c r="V595" s="4">
        <v>3.1363166343641</v>
      </c>
      <c r="W595" s="4">
        <v>0.005251026</v>
      </c>
      <c r="X595" s="4">
        <v>1.19204615478622</v>
      </c>
      <c r="Y595" s="4">
        <v>21.6390415177546</v>
      </c>
      <c r="Z595" s="4">
        <v>0.578320347412377</v>
      </c>
      <c r="AA595">
        <v>-7.3864794784426</v>
      </c>
      <c r="AB595">
        <v>-73.5522632382292</v>
      </c>
      <c r="AC595">
        <v>-17.5300935794958</v>
      </c>
      <c r="AD595">
        <v>13.0556436596113</v>
      </c>
      <c r="AE595">
        <v>-15.2536455899256</v>
      </c>
      <c r="AF595">
        <v>-9.47276439825339</v>
      </c>
      <c r="AG595">
        <v>0.0318718990744822</v>
      </c>
      <c r="AH595">
        <v>1.16653901060522</v>
      </c>
      <c r="AI595">
        <v>1.52576060882163</v>
      </c>
      <c r="AJ595">
        <v>0.619145848609261</v>
      </c>
      <c r="AK595">
        <v>6.73310920337456</v>
      </c>
      <c r="AL595">
        <v>0.591305088866241</v>
      </c>
      <c r="AM595">
        <v>2.40379696721503</v>
      </c>
      <c r="AN595">
        <v>5.13139793420987</v>
      </c>
      <c r="AO595">
        <v>17.8727098681042</v>
      </c>
      <c r="AP595">
        <v>0.3096212</v>
      </c>
      <c r="AQ595">
        <v>764.575604026905</v>
      </c>
      <c r="AR595">
        <v>0.212157802298281</v>
      </c>
      <c r="AS595">
        <v>1383.1933635664</v>
      </c>
      <c r="AT595">
        <v>0.162138564362275</v>
      </c>
      <c r="AU595">
        <v>-39.4185675144391</v>
      </c>
      <c r="AV595">
        <v>0.173162848624224</v>
      </c>
      <c r="AW595">
        <v>1635.89758047585</v>
      </c>
      <c r="AX595">
        <v>0.127852908431533</v>
      </c>
      <c r="AY595">
        <v>1070.15097625815</v>
      </c>
      <c r="AZ595">
        <v>0.282415788072713</v>
      </c>
      <c r="BA595">
        <v>-72.5558674031613</v>
      </c>
      <c r="BB595">
        <v>-1.10129873028992</v>
      </c>
      <c r="BC595">
        <v>2670.01173337196</v>
      </c>
      <c r="BD595">
        <v>0.099127067429345</v>
      </c>
      <c r="BE595">
        <v>993.058610782149</v>
      </c>
      <c r="BF595">
        <v>0.332749123287211</v>
      </c>
      <c r="BG595">
        <v>-107.089670856683</v>
      </c>
      <c r="BH595">
        <v>-0.761144213097984</v>
      </c>
      <c r="BI595">
        <v>-14.8008014540747</v>
      </c>
      <c r="BJ595">
        <v>-1.29060885467256</v>
      </c>
      <c r="BK595">
        <v>25.0717414995419</v>
      </c>
      <c r="BL595">
        <v>0.516998364308484</v>
      </c>
      <c r="BM595">
        <v>0.0464287383867395</v>
      </c>
      <c r="BN595">
        <v>0.333780116876219</v>
      </c>
      <c r="BO595">
        <v>-0.0178349158482467</v>
      </c>
      <c r="BP595">
        <v>-3.4191654826784</v>
      </c>
      <c r="BQ595">
        <v>0.337321584639656</v>
      </c>
      <c r="BR595">
        <v>0.695226261332348</v>
      </c>
      <c r="BS595">
        <v>29.0685106875635</v>
      </c>
      <c r="BT595">
        <v>0.400424250021018</v>
      </c>
      <c r="BU595">
        <v>-4.35850252876011</v>
      </c>
      <c r="BV595">
        <v>-70.9039287031686</v>
      </c>
      <c r="BW595">
        <v>2.93653275481015</v>
      </c>
      <c r="BX595">
        <v>-128.953243163569</v>
      </c>
      <c r="BY595">
        <v>-12.7551379405876</v>
      </c>
      <c r="BZ595">
        <v>-2.56835244327374</v>
      </c>
      <c r="CA595">
        <v>-5.26741830011902</v>
      </c>
      <c r="CB595">
        <v>19.0640890920965</v>
      </c>
      <c r="CC595">
        <v>0.0450912981523741</v>
      </c>
      <c r="CD595">
        <v>-0.000862374256132843</v>
      </c>
      <c r="CE595">
        <v>0.114741426891019</v>
      </c>
      <c r="CF595">
        <v>1.72043493403844</v>
      </c>
      <c r="CG595">
        <v>2.51736835215891</v>
      </c>
      <c r="CH595">
        <v>0.309537634596571</v>
      </c>
      <c r="CI595">
        <v>0.218949184403922</v>
      </c>
      <c r="CJ595">
        <v>0.288696845210635</v>
      </c>
      <c r="CK595">
        <v>0.374999200682068</v>
      </c>
      <c r="CL595">
        <v>-15.8914784698369</v>
      </c>
    </row>
    <row r="596" spans="1:90">
      <c r="A596" t="s">
        <v>677</v>
      </c>
      <c r="B596">
        <v>0</v>
      </c>
      <c r="C596" s="4">
        <v>37.8573051420648</v>
      </c>
      <c r="D596" s="4">
        <v>0.170171041981542</v>
      </c>
      <c r="E596" s="4">
        <v>29.4582215593936</v>
      </c>
      <c r="F596" s="4">
        <v>31.3092554983424</v>
      </c>
      <c r="G596" s="4">
        <v>41.6165978868659</v>
      </c>
      <c r="H596" s="4">
        <v>4.4272497782021</v>
      </c>
      <c r="I596" s="4">
        <v>417.374749335399</v>
      </c>
      <c r="J596" s="4">
        <v>21.63805</v>
      </c>
      <c r="K596" s="4">
        <v>167.746916105075</v>
      </c>
      <c r="L596" s="4">
        <v>62.8085589220388</v>
      </c>
      <c r="M596" s="4">
        <v>1.39452514914094</v>
      </c>
      <c r="N596" s="4">
        <v>1.0513327960158</v>
      </c>
      <c r="O596" s="4">
        <v>0.17147435899523</v>
      </c>
      <c r="P596" s="4">
        <v>0.149435860191033</v>
      </c>
      <c r="Q596" s="4">
        <v>1.09931402165298</v>
      </c>
      <c r="R596" s="4">
        <v>0.999583915934331</v>
      </c>
      <c r="S596" s="4">
        <v>9.37054678987625</v>
      </c>
      <c r="T596" s="4">
        <v>9.35662512250273</v>
      </c>
      <c r="U596" s="4">
        <v>10.1916182015436</v>
      </c>
      <c r="V596" s="4">
        <v>5.93740165289169</v>
      </c>
      <c r="W596" s="4">
        <v>0.651165270258513</v>
      </c>
      <c r="X596" s="4">
        <v>0.83711284494683</v>
      </c>
      <c r="Y596" s="4">
        <v>28.325537882121</v>
      </c>
      <c r="Z596" s="4">
        <v>0.546568855227245</v>
      </c>
      <c r="AA596">
        <v>-1.7020192385979</v>
      </c>
      <c r="AB596">
        <v>-3.42526140799867</v>
      </c>
      <c r="AC596">
        <v>1.90805987714487</v>
      </c>
      <c r="AD596">
        <v>20.7672851450926</v>
      </c>
      <c r="AE596">
        <v>-14.6574349372727</v>
      </c>
      <c r="AF596">
        <v>15.3360444520233</v>
      </c>
      <c r="AG596">
        <v>0.046246545219002</v>
      </c>
      <c r="AH596">
        <v>1.58891904754098</v>
      </c>
      <c r="AI596">
        <v>1.17107089547354</v>
      </c>
      <c r="AJ596">
        <v>0.948260753680653</v>
      </c>
      <c r="AK596">
        <v>6.24242623290272</v>
      </c>
      <c r="AL596">
        <v>0.462234538654358</v>
      </c>
      <c r="AM596">
        <v>8.0603814250586</v>
      </c>
      <c r="AN596">
        <v>-46.8216598918364</v>
      </c>
      <c r="AO596">
        <v>32.1148726030862</v>
      </c>
      <c r="AP596">
        <v>1.44819412396213</v>
      </c>
      <c r="AQ596">
        <v>732.863851869334</v>
      </c>
      <c r="AR596">
        <v>0.27807436406261</v>
      </c>
      <c r="AS596">
        <v>1305.32516914231</v>
      </c>
      <c r="AT596">
        <v>0.162333924589879</v>
      </c>
      <c r="AU596">
        <v>-57.9532845751117</v>
      </c>
      <c r="AV596">
        <v>-0.394983452213922</v>
      </c>
      <c r="AW596">
        <v>1578.03948284854</v>
      </c>
      <c r="AX596">
        <v>0.125741645745144</v>
      </c>
      <c r="AY596">
        <v>1040.80320890662</v>
      </c>
      <c r="AZ596">
        <v>0.29331635941038</v>
      </c>
      <c r="BA596">
        <v>-99.5414839350703</v>
      </c>
      <c r="BB596">
        <v>-0.68243952409059</v>
      </c>
      <c r="BC596">
        <v>2562.48322650243</v>
      </c>
      <c r="BD596">
        <v>0.0783327591453577</v>
      </c>
      <c r="BE596">
        <v>931.686050578442</v>
      </c>
      <c r="BF596">
        <v>0.308850690552228</v>
      </c>
      <c r="BG596">
        <v>-67.7793422607657</v>
      </c>
      <c r="BH596">
        <v>-1.16303157796456</v>
      </c>
      <c r="BI596">
        <v>-10.5094073916221</v>
      </c>
      <c r="BJ596">
        <v>-0.770225346050863</v>
      </c>
      <c r="BK596">
        <v>23.0054528052555</v>
      </c>
      <c r="BL596">
        <v>0.571040802907139</v>
      </c>
      <c r="BM596">
        <v>0.0661349793913269</v>
      </c>
      <c r="BN596">
        <v>0.394362178858183</v>
      </c>
      <c r="BO596">
        <v>-0.0268552063573592</v>
      </c>
      <c r="BP596">
        <v>5.76616026674014</v>
      </c>
      <c r="BQ596">
        <v>0.690640911801607</v>
      </c>
      <c r="BR596">
        <v>1.09548543976603</v>
      </c>
      <c r="BS596">
        <v>38.3176470064413</v>
      </c>
      <c r="BT596">
        <v>0.615632420667196</v>
      </c>
      <c r="BU596">
        <v>-14.6435352776123</v>
      </c>
      <c r="BV596">
        <v>36.4509881168799</v>
      </c>
      <c r="BW596">
        <v>-6.43991649830805</v>
      </c>
      <c r="BX596">
        <v>58.6369466535568</v>
      </c>
      <c r="BY596">
        <v>-7.13573276524672</v>
      </c>
      <c r="BZ596">
        <v>-0.855695289740581</v>
      </c>
      <c r="CA596">
        <v>-5.81045714324393</v>
      </c>
      <c r="CB596">
        <v>17.2306050680059</v>
      </c>
      <c r="CC596">
        <v>0.0520916450446625</v>
      </c>
      <c r="CD596">
        <v>-0.00646852141471352</v>
      </c>
      <c r="CE596">
        <v>0.002423995</v>
      </c>
      <c r="CF596">
        <v>1.89732981317335</v>
      </c>
      <c r="CG596">
        <v>2.10531716261629</v>
      </c>
      <c r="CH596">
        <v>0.252949900370598</v>
      </c>
      <c r="CI596">
        <v>0.189352777971058</v>
      </c>
      <c r="CJ596">
        <v>0.320201537070419</v>
      </c>
      <c r="CK596">
        <v>0.229839153977447</v>
      </c>
      <c r="CL596">
        <v>-23.9564876145966</v>
      </c>
    </row>
    <row r="597" spans="1:90">
      <c r="A597" t="s">
        <v>678</v>
      </c>
      <c r="B597">
        <v>0</v>
      </c>
      <c r="C597" s="4">
        <v>35.6016381014481</v>
      </c>
      <c r="D597" s="4">
        <v>0.194255951767091</v>
      </c>
      <c r="E597" s="4">
        <v>29.8654730506433</v>
      </c>
      <c r="F597" s="4">
        <v>36.8694617142701</v>
      </c>
      <c r="G597" s="4">
        <v>44.2179010617854</v>
      </c>
      <c r="H597" s="4">
        <v>8.50177071982418</v>
      </c>
      <c r="I597" s="4">
        <v>320.413030826479</v>
      </c>
      <c r="J597" s="4">
        <v>422.073578561506</v>
      </c>
      <c r="K597" s="4">
        <v>151.407009177074</v>
      </c>
      <c r="L597" s="4">
        <v>178.826618035185</v>
      </c>
      <c r="M597" s="4">
        <v>0.472596361300181</v>
      </c>
      <c r="N597" s="4">
        <v>0.982326287048807</v>
      </c>
      <c r="O597" s="4">
        <v>0.0763717094252763</v>
      </c>
      <c r="P597" s="4">
        <v>0.327559018623519</v>
      </c>
      <c r="Q597" s="4">
        <v>0.821707538512417</v>
      </c>
      <c r="R597" s="4">
        <v>1.05750585598987</v>
      </c>
      <c r="S597" s="4">
        <v>8.82318233882009</v>
      </c>
      <c r="T597" s="4">
        <v>8.91567349688182</v>
      </c>
      <c r="U597" s="4">
        <v>8.29528313322304</v>
      </c>
      <c r="V597" s="4">
        <v>8.50504739886268</v>
      </c>
      <c r="W597" s="4">
        <v>0.128339194821372</v>
      </c>
      <c r="X597" s="4">
        <v>0.661551594730479</v>
      </c>
      <c r="Y597" s="4">
        <v>29.1478049024022</v>
      </c>
      <c r="Z597" s="4">
        <v>0.374380374100934</v>
      </c>
      <c r="AA597">
        <v>-8.52747433633137</v>
      </c>
      <c r="AB597">
        <v>77.0166029821783</v>
      </c>
      <c r="AC597">
        <v>-2.38117590048282</v>
      </c>
      <c r="AD597">
        <v>-32.8589071427541</v>
      </c>
      <c r="AE597">
        <v>-12.6113421831351</v>
      </c>
      <c r="AF597">
        <v>-12.6711008442203</v>
      </c>
      <c r="AG597">
        <v>0.0342737283835717</v>
      </c>
      <c r="AH597">
        <v>1.53655436609618</v>
      </c>
      <c r="AI597">
        <v>1.08371111143356</v>
      </c>
      <c r="AJ597">
        <v>0.76472701052242</v>
      </c>
      <c r="AK597">
        <v>6.70537498171601</v>
      </c>
      <c r="AL597">
        <v>0.704793543636542</v>
      </c>
      <c r="AM597">
        <v>3.24407771654065</v>
      </c>
      <c r="AN597">
        <v>48.9421348859096</v>
      </c>
      <c r="AO597">
        <v>21.5981352060799</v>
      </c>
      <c r="AP597">
        <v>0.413376427445752</v>
      </c>
      <c r="AQ597">
        <v>719.678248330649</v>
      </c>
      <c r="AR597">
        <v>0.319187978147905</v>
      </c>
      <c r="AS597">
        <v>1381.13281913377</v>
      </c>
      <c r="AT597">
        <v>0.171356841553798</v>
      </c>
      <c r="AU597">
        <v>-57.7698868667952</v>
      </c>
      <c r="AV597">
        <v>-2.0323987978304</v>
      </c>
      <c r="AW597">
        <v>1575.79782592498</v>
      </c>
      <c r="AX597">
        <v>0.158396832859525</v>
      </c>
      <c r="AY597">
        <v>1138.53214738876</v>
      </c>
      <c r="AZ597">
        <v>0.294718539410313</v>
      </c>
      <c r="BA597">
        <v>-84.3841350266733</v>
      </c>
      <c r="BB597">
        <v>-0.406295591043311</v>
      </c>
      <c r="BC597">
        <v>2717.7057910734</v>
      </c>
      <c r="BD597">
        <v>0.0873732103956985</v>
      </c>
      <c r="BE597">
        <v>889.650670442021</v>
      </c>
      <c r="BF597">
        <v>0.369980932657892</v>
      </c>
      <c r="BG597">
        <v>-99.5794688173168</v>
      </c>
      <c r="BH597">
        <v>-0.624158038393675</v>
      </c>
      <c r="BI597">
        <v>-11.5309665879949</v>
      </c>
      <c r="BJ597">
        <v>-0.813844370084243</v>
      </c>
      <c r="BK597">
        <v>24.0675117573199</v>
      </c>
      <c r="BL597">
        <v>0.516913828732466</v>
      </c>
      <c r="BM597">
        <v>0.0568437142649699</v>
      </c>
      <c r="BN597">
        <v>0.432673495437721</v>
      </c>
      <c r="BO597">
        <v>-0.00526988100716916</v>
      </c>
      <c r="BP597">
        <v>-12.47708875689</v>
      </c>
      <c r="BQ597">
        <v>0.319238060738442</v>
      </c>
      <c r="BR597">
        <v>1.16410571893303</v>
      </c>
      <c r="BS597">
        <v>28.3870807412463</v>
      </c>
      <c r="BT597">
        <v>0.642647289610349</v>
      </c>
      <c r="BU597">
        <v>9.60309642959596</v>
      </c>
      <c r="BV597">
        <v>61.7124841140811</v>
      </c>
      <c r="BW597">
        <v>-3.52751788253161</v>
      </c>
      <c r="BX597">
        <v>-35.0874848700804</v>
      </c>
      <c r="BY597">
        <v>-16.5068221529227</v>
      </c>
      <c r="BZ597">
        <v>7.33558252405361</v>
      </c>
      <c r="CA597">
        <v>-6.53956491860067</v>
      </c>
      <c r="CB597">
        <v>17.4336368687956</v>
      </c>
      <c r="CC597">
        <v>0.0658753032747933</v>
      </c>
      <c r="CD597">
        <v>0.00172840701311737</v>
      </c>
      <c r="CE597">
        <v>0.20653991038942</v>
      </c>
      <c r="CF597">
        <v>3.06279161320132</v>
      </c>
      <c r="CG597">
        <v>2.64071304069496</v>
      </c>
      <c r="CH597">
        <v>0.156271354867284</v>
      </c>
      <c r="CI597">
        <v>0.335935995502482</v>
      </c>
      <c r="CJ597">
        <v>0.219147075947335</v>
      </c>
      <c r="CK597">
        <v>0.183397148109223</v>
      </c>
      <c r="CL597">
        <v>-21.8080434026385</v>
      </c>
    </row>
    <row r="598" spans="1:90">
      <c r="A598" t="s">
        <v>679</v>
      </c>
      <c r="B598">
        <v>0</v>
      </c>
      <c r="C598" s="4">
        <v>31.9234178270207</v>
      </c>
      <c r="D598" s="4">
        <v>0.144900872420738</v>
      </c>
      <c r="E598" s="4">
        <v>27.7202076516725</v>
      </c>
      <c r="F598" s="4">
        <v>31.7480550391676</v>
      </c>
      <c r="G598" s="4">
        <v>37.0125469085819</v>
      </c>
      <c r="H598" s="4">
        <v>4.97579928660483</v>
      </c>
      <c r="I598" s="4">
        <v>162.762934353138</v>
      </c>
      <c r="J598" s="4">
        <v>423.821241832847</v>
      </c>
      <c r="K598" s="4">
        <v>135.946145687612</v>
      </c>
      <c r="L598" s="4">
        <v>392.695371769497</v>
      </c>
      <c r="M598" s="4">
        <v>1.20117845091342</v>
      </c>
      <c r="N598" s="4">
        <v>1.1105350739296</v>
      </c>
      <c r="O598" s="4">
        <v>0.129556405115133</v>
      </c>
      <c r="P598" s="4">
        <v>0.01595257</v>
      </c>
      <c r="Q598" s="4">
        <v>1.43335445666605</v>
      </c>
      <c r="R598" s="4">
        <v>1.37628341691532</v>
      </c>
      <c r="S598" s="4">
        <v>7.27663915728727</v>
      </c>
      <c r="T598" s="4">
        <v>6.0089021484824</v>
      </c>
      <c r="U598" s="4">
        <v>8.83794131460361</v>
      </c>
      <c r="V598" s="4">
        <v>0.687732334466833</v>
      </c>
      <c r="W598" s="4">
        <v>0.64164703789954</v>
      </c>
      <c r="X598" s="4">
        <v>0.949144052459979</v>
      </c>
      <c r="Y598" s="4">
        <v>25.6523639377381</v>
      </c>
      <c r="Z598" s="4">
        <v>0.34344163345173</v>
      </c>
      <c r="AA598">
        <v>-0.491994606805516</v>
      </c>
      <c r="AB598">
        <v>-94.8968232034195</v>
      </c>
      <c r="AC598">
        <v>0.854571169654269</v>
      </c>
      <c r="AD598">
        <v>41.8210584691856</v>
      </c>
      <c r="AE598">
        <v>-13.3393429680609</v>
      </c>
      <c r="AF598">
        <v>1.65942946571939</v>
      </c>
      <c r="AG598">
        <v>0.0636955470530691</v>
      </c>
      <c r="AH598">
        <v>1.49072815404493</v>
      </c>
      <c r="AI598">
        <v>1.50881057871196</v>
      </c>
      <c r="AJ598">
        <v>0.558484437271514</v>
      </c>
      <c r="AK598">
        <v>7.76306621945396</v>
      </c>
      <c r="AL598">
        <v>0.644136833657573</v>
      </c>
      <c r="AM598">
        <v>13.6906968031289</v>
      </c>
      <c r="AN598">
        <v>71.9733041741431</v>
      </c>
      <c r="AO598">
        <v>17.7062125663204</v>
      </c>
      <c r="AP598">
        <v>1.40594910371688</v>
      </c>
      <c r="AQ598">
        <v>645.890590894461</v>
      </c>
      <c r="AR598">
        <v>0.255431434885143</v>
      </c>
      <c r="AS598">
        <v>1339.05960642754</v>
      </c>
      <c r="AT598">
        <v>0.181444286049872</v>
      </c>
      <c r="AU598">
        <v>-117.986666205724</v>
      </c>
      <c r="AV598">
        <v>-3.90048423613155</v>
      </c>
      <c r="AW598">
        <v>1606.71087405671</v>
      </c>
      <c r="AX598">
        <v>0.134372883737732</v>
      </c>
      <c r="AY598">
        <v>1059.98793650806</v>
      </c>
      <c r="AZ598">
        <v>0.31931342131618</v>
      </c>
      <c r="BA598">
        <v>-114.427038531667</v>
      </c>
      <c r="BB598">
        <v>-0.865638595386576</v>
      </c>
      <c r="BC598">
        <v>2631.48628541932</v>
      </c>
      <c r="BD598">
        <v>0.0858246417009623</v>
      </c>
      <c r="BE598">
        <v>964.367382531722</v>
      </c>
      <c r="BF598">
        <v>0.482666668495054</v>
      </c>
      <c r="BG598">
        <v>-61.060599041796</v>
      </c>
      <c r="BH598">
        <v>-1.81303168130088</v>
      </c>
      <c r="BI598">
        <v>-16.9489236859454</v>
      </c>
      <c r="BJ598">
        <v>-1.12257542473106</v>
      </c>
      <c r="BK598">
        <v>19.4751755923498</v>
      </c>
      <c r="BL598">
        <v>0.465214964862196</v>
      </c>
      <c r="BM598">
        <v>0.0644460754540713</v>
      </c>
      <c r="BN598">
        <v>0.2389235</v>
      </c>
      <c r="BO598">
        <v>-0.0244890652663097</v>
      </c>
      <c r="BP598">
        <v>7.34377750358103</v>
      </c>
      <c r="BQ598">
        <v>0.669429729629602</v>
      </c>
      <c r="BR598">
        <v>1.09059891887347</v>
      </c>
      <c r="BS598">
        <v>24.9289811740678</v>
      </c>
      <c r="BT598">
        <v>0.421198320694445</v>
      </c>
      <c r="BU598">
        <v>-5.30596473243983</v>
      </c>
      <c r="BV598">
        <v>-108.803589580107</v>
      </c>
      <c r="BW598">
        <v>-13.8627790731967</v>
      </c>
      <c r="BX598">
        <v>-117.839896062777</v>
      </c>
      <c r="BY598">
        <v>-26.3447408192619</v>
      </c>
      <c r="BZ598">
        <v>4.8917129949387</v>
      </c>
      <c r="CA598">
        <v>-5.86901751787407</v>
      </c>
      <c r="CB598">
        <v>18.4429150522499</v>
      </c>
      <c r="CC598">
        <v>0.0605481325210526</v>
      </c>
      <c r="CD598">
        <v>0.0131892379523362</v>
      </c>
      <c r="CE598">
        <v>0.0712881570636944</v>
      </c>
      <c r="CF598">
        <v>2.24031000359304</v>
      </c>
      <c r="CG598">
        <v>2.85238008117217</v>
      </c>
      <c r="CH598">
        <v>0.426151885597501</v>
      </c>
      <c r="CI598">
        <v>0.29578318133874</v>
      </c>
      <c r="CJ598">
        <v>0.0844208782061237</v>
      </c>
      <c r="CK598">
        <v>0.03318132</v>
      </c>
      <c r="CL598">
        <v>-12.80631</v>
      </c>
    </row>
    <row r="599" spans="1:90">
      <c r="A599" t="s">
        <v>680</v>
      </c>
      <c r="B599">
        <v>0</v>
      </c>
      <c r="C599" s="4">
        <v>41.9315819121155</v>
      </c>
      <c r="D599" s="4">
        <v>0.17018826979524</v>
      </c>
      <c r="E599" s="4">
        <v>29.7783082684198</v>
      </c>
      <c r="F599" s="4">
        <v>30.9164433072226</v>
      </c>
      <c r="G599" s="4">
        <v>38.5923721728761</v>
      </c>
      <c r="H599" s="4">
        <v>14.6260191229515</v>
      </c>
      <c r="I599" s="4">
        <v>388.101667049591</v>
      </c>
      <c r="J599" s="4">
        <v>463.257828428617</v>
      </c>
      <c r="K599" s="4">
        <v>149.644366341411</v>
      </c>
      <c r="L599" s="4">
        <v>374.280335724821</v>
      </c>
      <c r="M599" s="4">
        <v>0.778660522654049</v>
      </c>
      <c r="N599" s="4">
        <v>0.776920052318227</v>
      </c>
      <c r="O599" s="4">
        <v>0.177330579873</v>
      </c>
      <c r="P599" s="4">
        <v>0.166997413968236</v>
      </c>
      <c r="Q599" s="4">
        <v>1.06497793956821</v>
      </c>
      <c r="R599" s="4">
        <v>0.835680477491833</v>
      </c>
      <c r="S599" s="4">
        <v>10.8877818794263</v>
      </c>
      <c r="T599" s="4">
        <v>5.67934532380729</v>
      </c>
      <c r="U599" s="4">
        <v>7.23596597895792</v>
      </c>
      <c r="V599" s="4">
        <v>4.31087172471091</v>
      </c>
      <c r="W599" s="4">
        <v>0.353597718133667</v>
      </c>
      <c r="X599" s="4">
        <v>1.29268779913046</v>
      </c>
      <c r="Y599" s="4">
        <v>24.9476335820696</v>
      </c>
      <c r="Z599" s="4">
        <v>0.494416019321607</v>
      </c>
      <c r="AA599">
        <v>3.00779959429961</v>
      </c>
      <c r="AB599">
        <v>-75.0085896672908</v>
      </c>
      <c r="AC599">
        <v>2.3732967340977</v>
      </c>
      <c r="AD599">
        <v>-46.8856351175083</v>
      </c>
      <c r="AE599">
        <v>-18.0166750023156</v>
      </c>
      <c r="AF599">
        <v>-1.1050322778552</v>
      </c>
      <c r="AG599">
        <v>0.0474796483723467</v>
      </c>
      <c r="AH599">
        <v>1.73462736164314</v>
      </c>
      <c r="AI599">
        <v>1.50552630998509</v>
      </c>
      <c r="AJ599">
        <v>0.522526520703101</v>
      </c>
      <c r="AK599">
        <v>5.11523772684263</v>
      </c>
      <c r="AL599">
        <v>0.544693593784507</v>
      </c>
      <c r="AM599">
        <v>0.629912009592601</v>
      </c>
      <c r="AN599">
        <v>38.808158156345</v>
      </c>
      <c r="AO599">
        <v>17.765822037901</v>
      </c>
      <c r="AP599">
        <v>0.755021065932922</v>
      </c>
      <c r="AQ599">
        <v>746.415857431042</v>
      </c>
      <c r="AR599">
        <v>0.294793281452088</v>
      </c>
      <c r="AS599">
        <v>1347.43436601415</v>
      </c>
      <c r="AT599">
        <v>0.150413360834656</v>
      </c>
      <c r="AU599">
        <v>-45.5540571889338</v>
      </c>
      <c r="AV599">
        <v>-1.97808134891194</v>
      </c>
      <c r="AW599">
        <v>1564.02453952231</v>
      </c>
      <c r="AX599">
        <v>0.149964068665334</v>
      </c>
      <c r="AY599">
        <v>1021.24627783967</v>
      </c>
      <c r="AZ599">
        <v>0.382323543867232</v>
      </c>
      <c r="BA599">
        <v>-74.9358239825403</v>
      </c>
      <c r="BB599">
        <v>-0.668335431171155</v>
      </c>
      <c r="BC599">
        <v>2507.20159952234</v>
      </c>
      <c r="BD599">
        <v>0.0909529338197503</v>
      </c>
      <c r="BE599">
        <v>991.765341671978</v>
      </c>
      <c r="BF599">
        <v>0.441720146086012</v>
      </c>
      <c r="BG599">
        <v>-114.471625166721</v>
      </c>
      <c r="BH599">
        <v>-1.13974729424721</v>
      </c>
      <c r="BI599">
        <v>-10.5773294071598</v>
      </c>
      <c r="BJ599">
        <v>-0.796708325606668</v>
      </c>
      <c r="BK599">
        <v>26.0818485861983</v>
      </c>
      <c r="BL599">
        <v>0.436730014529112</v>
      </c>
      <c r="BM599">
        <v>0.0807585215517785</v>
      </c>
      <c r="BN599">
        <v>0.266162235814777</v>
      </c>
      <c r="BO599">
        <v>-0.0153323228256596</v>
      </c>
      <c r="BP599">
        <v>-2.37935996213366</v>
      </c>
      <c r="BQ599">
        <v>0.670894190553831</v>
      </c>
      <c r="BR599">
        <v>0.788445008909619</v>
      </c>
      <c r="BS599">
        <v>27.2785455164396</v>
      </c>
      <c r="BT599">
        <v>0.513365837043586</v>
      </c>
      <c r="BU599">
        <v>-1.69696697273094</v>
      </c>
      <c r="BV599">
        <v>-7.70311714947317</v>
      </c>
      <c r="BW599">
        <v>1.33852260651858</v>
      </c>
      <c r="BX599">
        <v>-51.5542890666562</v>
      </c>
      <c r="BY599">
        <v>-8.5386915171591</v>
      </c>
      <c r="BZ599">
        <v>0.486731902000907</v>
      </c>
      <c r="CA599">
        <v>-10.7151602646932</v>
      </c>
      <c r="CB599">
        <v>16.0439392649984</v>
      </c>
      <c r="CC599">
        <v>0.0735498705511805</v>
      </c>
      <c r="CD599">
        <v>-0.000518443234091996</v>
      </c>
      <c r="CE599">
        <v>0.0661528285996406</v>
      </c>
      <c r="CF599">
        <v>2.44191015654331</v>
      </c>
      <c r="CG599">
        <v>1.55674535757778</v>
      </c>
      <c r="CH599">
        <v>0.244056088616618</v>
      </c>
      <c r="CI599">
        <v>0.334329570831779</v>
      </c>
      <c r="CJ599">
        <v>0.0447619</v>
      </c>
      <c r="CK599">
        <v>0.348882006470701</v>
      </c>
      <c r="CL599">
        <v>-30.2888609960065</v>
      </c>
    </row>
    <row r="600" spans="1:90">
      <c r="A600" t="s">
        <v>681</v>
      </c>
      <c r="B600">
        <v>0</v>
      </c>
      <c r="C600" s="4">
        <v>36.8790991560146</v>
      </c>
      <c r="D600" s="4">
        <v>0.228156713799568</v>
      </c>
      <c r="E600" s="4">
        <v>29.9278801793405</v>
      </c>
      <c r="F600" s="4">
        <v>35.1923496411732</v>
      </c>
      <c r="G600" s="4">
        <v>36.7509518153382</v>
      </c>
      <c r="H600" s="4">
        <v>4.90736665566908</v>
      </c>
      <c r="I600" s="4">
        <v>370.448432970451</v>
      </c>
      <c r="J600" s="4">
        <v>658.511220971123</v>
      </c>
      <c r="K600" s="4">
        <v>155.27899852985</v>
      </c>
      <c r="L600" s="4">
        <v>187.244787698009</v>
      </c>
      <c r="M600" s="4">
        <v>0.768933459882914</v>
      </c>
      <c r="N600" s="4">
        <v>0.802964224315058</v>
      </c>
      <c r="O600" s="4">
        <v>0.134427293940008</v>
      </c>
      <c r="P600" s="4">
        <v>0.645477587180996</v>
      </c>
      <c r="Q600" s="4">
        <v>1.53035706732376</v>
      </c>
      <c r="R600" s="4">
        <v>1.61012634848964</v>
      </c>
      <c r="S600" s="4">
        <v>16.4094849086049</v>
      </c>
      <c r="T600" s="4">
        <v>2.50649047445565</v>
      </c>
      <c r="U600" s="4">
        <v>1.84597267372359</v>
      </c>
      <c r="V600" s="4">
        <v>0.726252921798335</v>
      </c>
      <c r="W600" s="4">
        <v>0.559714769702644</v>
      </c>
      <c r="X600" s="4">
        <v>1.83406603300141</v>
      </c>
      <c r="Y600" s="4">
        <v>17.4757566522478</v>
      </c>
      <c r="Z600" s="4">
        <v>0.608340941899386</v>
      </c>
      <c r="AA600">
        <v>-10.9813080930771</v>
      </c>
      <c r="AB600">
        <v>169.579699286781</v>
      </c>
      <c r="AC600">
        <v>-1.27709943907359</v>
      </c>
      <c r="AD600">
        <v>12.0193957623917</v>
      </c>
      <c r="AE600">
        <v>-2.41576669844518</v>
      </c>
      <c r="AF600">
        <v>-8.02852126240531</v>
      </c>
      <c r="AG600">
        <v>0.0531306145731299</v>
      </c>
      <c r="AH600">
        <v>1.3652325125554</v>
      </c>
      <c r="AI600">
        <v>1.3266748076454</v>
      </c>
      <c r="AJ600">
        <v>0.54939728004537</v>
      </c>
      <c r="AK600">
        <v>7.20048719206586</v>
      </c>
      <c r="AL600">
        <v>0.388957229742222</v>
      </c>
      <c r="AM600">
        <v>-1.44102162211549</v>
      </c>
      <c r="AN600">
        <v>168.922103654492</v>
      </c>
      <c r="AO600">
        <v>22.328667924349</v>
      </c>
      <c r="AP600">
        <v>0.665153663656594</v>
      </c>
      <c r="AQ600">
        <v>764.371842487152</v>
      </c>
      <c r="AR600">
        <v>0.28646814845703</v>
      </c>
      <c r="AS600">
        <v>1387.96311398397</v>
      </c>
      <c r="AT600">
        <v>0.151460298798313</v>
      </c>
      <c r="AU600">
        <v>-137.036293180654</v>
      </c>
      <c r="AV600">
        <v>-1.17206407902571</v>
      </c>
      <c r="AW600">
        <v>1609.66966781166</v>
      </c>
      <c r="AX600">
        <v>0.128935159074595</v>
      </c>
      <c r="AY600">
        <v>1080.67184715343</v>
      </c>
      <c r="AZ600">
        <v>0.268670270330831</v>
      </c>
      <c r="BA600">
        <v>-98.9281717672071</v>
      </c>
      <c r="BB600">
        <v>-0.938331542225086</v>
      </c>
      <c r="BC600">
        <v>2651.60003854305</v>
      </c>
      <c r="BD600">
        <v>0.0852975637051789</v>
      </c>
      <c r="BE600">
        <v>1040.8026500713</v>
      </c>
      <c r="BF600">
        <v>0.353578596114707</v>
      </c>
      <c r="BG600">
        <v>-134.670241603589</v>
      </c>
      <c r="BH600">
        <v>-0.714032887520516</v>
      </c>
      <c r="BI600">
        <v>-10.6766918137276</v>
      </c>
      <c r="BJ600">
        <v>-1.24013167985481</v>
      </c>
      <c r="BK600">
        <v>26.642558203</v>
      </c>
      <c r="BL600">
        <v>0.403765049341415</v>
      </c>
      <c r="BM600">
        <v>0.0620552775155205</v>
      </c>
      <c r="BN600">
        <v>0.412737114682057</v>
      </c>
      <c r="BO600">
        <v>-0.021277255511534</v>
      </c>
      <c r="BP600">
        <v>-7.41403381277154</v>
      </c>
      <c r="BQ600">
        <v>0.0479232674073776</v>
      </c>
      <c r="BR600">
        <v>0.63706655276687</v>
      </c>
      <c r="BS600">
        <v>29.9296871193242</v>
      </c>
      <c r="BT600">
        <v>0.762990430545885</v>
      </c>
      <c r="BU600">
        <v>-0.839878473633835</v>
      </c>
      <c r="BV600">
        <v>-75.9508415030906</v>
      </c>
      <c r="BW600">
        <v>9.41050518140858</v>
      </c>
      <c r="BX600">
        <v>52.2076000494654</v>
      </c>
      <c r="BY600">
        <v>-12.7445550404165</v>
      </c>
      <c r="BZ600">
        <v>4.17678988976978</v>
      </c>
      <c r="CA600">
        <v>-10.3672209334491</v>
      </c>
      <c r="CB600">
        <v>14.9818308305617</v>
      </c>
      <c r="CC600">
        <v>0.0604105035466563</v>
      </c>
      <c r="CD600">
        <v>-0.00254904283367017</v>
      </c>
      <c r="CE600">
        <v>0.002423995</v>
      </c>
      <c r="CF600">
        <v>2.98724174716562</v>
      </c>
      <c r="CG600">
        <v>1.85862113337065</v>
      </c>
      <c r="CH600">
        <v>0.331208510358839</v>
      </c>
      <c r="CI600">
        <v>0.266485287898172</v>
      </c>
      <c r="CJ600">
        <v>0.0830722349596716</v>
      </c>
      <c r="CK600">
        <v>0.03318132</v>
      </c>
      <c r="CL600">
        <v>-19.5849618901227</v>
      </c>
    </row>
    <row r="601" spans="1:90">
      <c r="A601" t="s">
        <v>682</v>
      </c>
      <c r="B601">
        <v>0</v>
      </c>
      <c r="C601" s="4">
        <v>32.5303687646316</v>
      </c>
      <c r="D601" s="4">
        <v>0.18128202222903</v>
      </c>
      <c r="E601" s="4">
        <v>34.8672280293396</v>
      </c>
      <c r="F601" s="4">
        <v>36.1589450846228</v>
      </c>
      <c r="G601" s="4">
        <v>45.524790725504</v>
      </c>
      <c r="H601" s="4">
        <v>10.0867523316342</v>
      </c>
      <c r="I601" s="4">
        <v>150.098460250619</v>
      </c>
      <c r="J601" s="4">
        <v>309.16143123849</v>
      </c>
      <c r="K601" s="4">
        <v>155.957091289289</v>
      </c>
      <c r="L601" s="4">
        <v>11.9015074436576</v>
      </c>
      <c r="M601" s="4">
        <v>0.620754056393921</v>
      </c>
      <c r="N601" s="4">
        <v>0.7718205978685</v>
      </c>
      <c r="O601" s="4">
        <v>0.258425709537123</v>
      </c>
      <c r="P601" s="4">
        <v>0.922053015607346</v>
      </c>
      <c r="Q601" s="4">
        <v>1.83532356964591</v>
      </c>
      <c r="R601" s="4">
        <v>0.888233774868596</v>
      </c>
      <c r="S601" s="4">
        <v>20.1463540370482</v>
      </c>
      <c r="T601" s="4">
        <v>6.58738058676338</v>
      </c>
      <c r="U601" s="4">
        <v>2.08544136676602</v>
      </c>
      <c r="V601" s="4">
        <v>9.16215485511262</v>
      </c>
      <c r="W601" s="4">
        <v>0.350831870587558</v>
      </c>
      <c r="X601" s="4">
        <v>0.6050324</v>
      </c>
      <c r="Y601" s="4">
        <v>24.8800275600815</v>
      </c>
      <c r="Z601" s="4">
        <v>0.2916178</v>
      </c>
      <c r="AA601">
        <v>-12.533560593046</v>
      </c>
      <c r="AB601">
        <v>145.088758955807</v>
      </c>
      <c r="AC601">
        <v>-6.0385503923708</v>
      </c>
      <c r="AD601">
        <v>53.1163521080763</v>
      </c>
      <c r="AE601">
        <v>-8.84380025295042</v>
      </c>
      <c r="AF601">
        <v>7.08921063747801</v>
      </c>
      <c r="AG601">
        <v>0.0499613986028588</v>
      </c>
      <c r="AH601">
        <v>1.49095596455595</v>
      </c>
      <c r="AI601">
        <v>1.45752115760313</v>
      </c>
      <c r="AJ601">
        <v>0.81405759295713</v>
      </c>
      <c r="AK601">
        <v>6.78677740825544</v>
      </c>
      <c r="AL601">
        <v>0.622370459750245</v>
      </c>
      <c r="AM601">
        <v>6.16351051626693</v>
      </c>
      <c r="AN601">
        <v>-53.3342087330832</v>
      </c>
      <c r="AO601">
        <v>23.1800963868765</v>
      </c>
      <c r="AP601">
        <v>1.13464036944937</v>
      </c>
      <c r="AQ601">
        <v>591.768987561889</v>
      </c>
      <c r="AR601">
        <v>0.258214571000672</v>
      </c>
      <c r="AS601">
        <v>1363.0723785983</v>
      </c>
      <c r="AT601">
        <v>0.180138106975429</v>
      </c>
      <c r="AU601">
        <v>-67.1214268543952</v>
      </c>
      <c r="AV601">
        <v>-0.905913587886668</v>
      </c>
      <c r="AW601">
        <v>1624.36424871254</v>
      </c>
      <c r="AX601">
        <v>0.138641689168062</v>
      </c>
      <c r="AY601">
        <v>1149.47495790961</v>
      </c>
      <c r="AZ601">
        <v>0.332602414670752</v>
      </c>
      <c r="BA601">
        <v>-103.802689459376</v>
      </c>
      <c r="BB601">
        <v>-1.14944716321697</v>
      </c>
      <c r="BC601">
        <v>2564.21964540023</v>
      </c>
      <c r="BD601">
        <v>0.075701876757571</v>
      </c>
      <c r="BE601">
        <v>911.308595332183</v>
      </c>
      <c r="BF601">
        <v>0.436811575114216</v>
      </c>
      <c r="BG601">
        <v>-108.495315782635</v>
      </c>
      <c r="BH601">
        <v>-1.87558655124162</v>
      </c>
      <c r="BI601">
        <v>-9.91476029410073</v>
      </c>
      <c r="BJ601">
        <v>-0.401484907695589</v>
      </c>
      <c r="BK601">
        <v>22.4256741821462</v>
      </c>
      <c r="BL601">
        <v>0.388276005495265</v>
      </c>
      <c r="BM601">
        <v>0.0725161136514788</v>
      </c>
      <c r="BN601">
        <v>0.413975904410022</v>
      </c>
      <c r="BO601">
        <v>-0.0174355894665886</v>
      </c>
      <c r="BP601">
        <v>-3.73973918679083</v>
      </c>
      <c r="BQ601">
        <v>0.4226492358132</v>
      </c>
      <c r="BR601">
        <v>0.777303571826863</v>
      </c>
      <c r="BS601">
        <v>32.8150102662149</v>
      </c>
      <c r="BT601">
        <v>0.349853626092584</v>
      </c>
      <c r="BU601">
        <v>-13.5392867370043</v>
      </c>
      <c r="BV601">
        <v>1.13126066548259</v>
      </c>
      <c r="BW601">
        <v>-0.706264294853534</v>
      </c>
      <c r="BX601">
        <v>22.6882436858014</v>
      </c>
      <c r="BY601">
        <v>-15.3606668615125</v>
      </c>
      <c r="BZ601">
        <v>1.41322043763212</v>
      </c>
      <c r="CA601">
        <v>-8.44565969278654</v>
      </c>
      <c r="CB601">
        <v>13.4785777230608</v>
      </c>
      <c r="CC601">
        <v>0.0473402387332197</v>
      </c>
      <c r="CD601">
        <v>-0.00169898787568792</v>
      </c>
      <c r="CE601">
        <v>0.301192312501295</v>
      </c>
      <c r="CF601">
        <v>2.25502008733059</v>
      </c>
      <c r="CG601">
        <v>3.20647186384069</v>
      </c>
      <c r="CH601">
        <v>0.112252206096922</v>
      </c>
      <c r="CI601">
        <v>0.128282763685298</v>
      </c>
      <c r="CJ601">
        <v>0.310044328056495</v>
      </c>
      <c r="CK601">
        <v>0.190741303793932</v>
      </c>
      <c r="CL601">
        <v>-25.061670532437</v>
      </c>
    </row>
    <row r="602" spans="1:90">
      <c r="A602" t="s">
        <v>683</v>
      </c>
      <c r="B602">
        <v>0</v>
      </c>
      <c r="C602" s="4">
        <v>37.7055276806238</v>
      </c>
      <c r="D602" s="4">
        <v>0.225139642577375</v>
      </c>
      <c r="E602" s="4">
        <v>31.1002379483781</v>
      </c>
      <c r="F602" s="4">
        <v>32.959257352217</v>
      </c>
      <c r="G602" s="4">
        <v>34.5198105894693</v>
      </c>
      <c r="H602" s="4">
        <v>9.73152483745025</v>
      </c>
      <c r="I602" s="4">
        <v>251.23940598623</v>
      </c>
      <c r="J602" s="4">
        <v>478.754508962971</v>
      </c>
      <c r="K602" s="4">
        <v>98.5929167832618</v>
      </c>
      <c r="L602" s="4">
        <v>69.9821460903792</v>
      </c>
      <c r="M602" s="4">
        <v>0.887549916499579</v>
      </c>
      <c r="N602" s="4">
        <v>0.735853975668534</v>
      </c>
      <c r="O602" s="4">
        <v>0.178730446181702</v>
      </c>
      <c r="P602" s="4">
        <v>0.815576160909348</v>
      </c>
      <c r="Q602" s="4">
        <v>0.944162190188915</v>
      </c>
      <c r="R602" s="4">
        <v>0.735523188784321</v>
      </c>
      <c r="S602" s="4">
        <v>15.4712144783498</v>
      </c>
      <c r="T602" s="4">
        <v>8.23066680304952</v>
      </c>
      <c r="U602" s="4">
        <v>3.68446989006534</v>
      </c>
      <c r="V602" s="4">
        <v>3.02012319657999</v>
      </c>
      <c r="W602" s="4">
        <v>0.283437117253577</v>
      </c>
      <c r="X602" s="4">
        <v>0.874894671065095</v>
      </c>
      <c r="Y602" s="4">
        <v>24.5741252373493</v>
      </c>
      <c r="Z602" s="4">
        <v>0.553472617036751</v>
      </c>
      <c r="AA602">
        <v>3.49299528442647</v>
      </c>
      <c r="AB602">
        <v>-35.9919552623524</v>
      </c>
      <c r="AC602">
        <v>2.10689083574682</v>
      </c>
      <c r="AD602">
        <v>62.2184895816091</v>
      </c>
      <c r="AE602">
        <v>-5.8947795245681</v>
      </c>
      <c r="AF602">
        <v>5.18701289730438</v>
      </c>
      <c r="AG602">
        <v>0.027581897916291</v>
      </c>
      <c r="AH602">
        <v>1.24081899642331</v>
      </c>
      <c r="AI602">
        <v>1.29414000639627</v>
      </c>
      <c r="AJ602">
        <v>0.644040539637169</v>
      </c>
      <c r="AK602">
        <v>5.95144656425196</v>
      </c>
      <c r="AL602">
        <v>0.780364329402116</v>
      </c>
      <c r="AM602">
        <v>9.50222531658016</v>
      </c>
      <c r="AN602">
        <v>29.7227147906419</v>
      </c>
      <c r="AO602">
        <v>16.5457358501347</v>
      </c>
      <c r="AP602">
        <v>1.05152624452555</v>
      </c>
      <c r="AQ602">
        <v>593.427392866838</v>
      </c>
      <c r="AR602">
        <v>0.235551751104019</v>
      </c>
      <c r="AS602">
        <v>1420.67681768374</v>
      </c>
      <c r="AT602">
        <v>0.171271362797243</v>
      </c>
      <c r="AU602">
        <v>-130.643874774914</v>
      </c>
      <c r="AV602">
        <v>-2.4765809376013</v>
      </c>
      <c r="AW602">
        <v>1567.03063823246</v>
      </c>
      <c r="AX602">
        <v>0.172991213632887</v>
      </c>
      <c r="AY602">
        <v>1085.18705523777</v>
      </c>
      <c r="AZ602">
        <v>0.234668530207523</v>
      </c>
      <c r="BA602">
        <v>-75.7370614196643</v>
      </c>
      <c r="BB602">
        <v>-1.75415034441099</v>
      </c>
      <c r="BC602">
        <v>2542.39160841397</v>
      </c>
      <c r="BD602">
        <v>0.0829370816079979</v>
      </c>
      <c r="BE602">
        <v>945.337111985377</v>
      </c>
      <c r="BF602">
        <v>0.343918279444231</v>
      </c>
      <c r="BG602">
        <v>-86.6132824735527</v>
      </c>
      <c r="BH602">
        <v>-0.868626742636222</v>
      </c>
      <c r="BI602">
        <v>-10.6470809823057</v>
      </c>
      <c r="BJ602">
        <v>-1.43679093785046</v>
      </c>
      <c r="BK602">
        <v>25.7865823730985</v>
      </c>
      <c r="BL602">
        <v>0.41265432878484</v>
      </c>
      <c r="BM602">
        <v>0.075211916640843</v>
      </c>
      <c r="BN602">
        <v>0.327571278733518</v>
      </c>
      <c r="BO602">
        <v>-2.64961787278945e-5</v>
      </c>
      <c r="BP602">
        <v>-3.55851399225275</v>
      </c>
      <c r="BQ602">
        <v>0.01826146</v>
      </c>
      <c r="BR602">
        <v>1.05237315748087</v>
      </c>
      <c r="BS602">
        <v>34.1670113895806</v>
      </c>
      <c r="BT602">
        <v>0.412125557573432</v>
      </c>
      <c r="BU602">
        <v>7.79030222209342</v>
      </c>
      <c r="BV602">
        <v>-64.2854935900481</v>
      </c>
      <c r="BW602">
        <v>2.3439731205788</v>
      </c>
      <c r="BX602">
        <v>16.8620016479472</v>
      </c>
      <c r="BY602">
        <v>-20.0891413074979</v>
      </c>
      <c r="BZ602">
        <v>-6.73670692032255</v>
      </c>
      <c r="CA602">
        <v>-7.19448383709109</v>
      </c>
      <c r="CB602">
        <v>17.8644458748001</v>
      </c>
      <c r="CC602">
        <v>0.0578042651961697</v>
      </c>
      <c r="CD602">
        <v>0.0206124055699745</v>
      </c>
      <c r="CE602">
        <v>0.002423995</v>
      </c>
      <c r="CF602">
        <v>3.33663292434792</v>
      </c>
      <c r="CG602">
        <v>2.68389101926408</v>
      </c>
      <c r="CH602">
        <v>0.304833785537469</v>
      </c>
      <c r="CI602">
        <v>0.460086470684365</v>
      </c>
      <c r="CJ602">
        <v>0.11181932402536</v>
      </c>
      <c r="CK602">
        <v>0.54987130349525</v>
      </c>
      <c r="CL602">
        <v>-12.80631</v>
      </c>
    </row>
    <row r="603" spans="1:90">
      <c r="A603" t="s">
        <v>684</v>
      </c>
      <c r="B603">
        <v>0</v>
      </c>
      <c r="C603" s="4">
        <v>40.7218976034903</v>
      </c>
      <c r="D603" s="4">
        <v>0.143179824381324</v>
      </c>
      <c r="E603" s="4">
        <v>27.9509668790821</v>
      </c>
      <c r="F603" s="4">
        <v>32.0371361249503</v>
      </c>
      <c r="G603" s="4">
        <v>54.249464242165</v>
      </c>
      <c r="H603" s="4">
        <v>6.87287562578782</v>
      </c>
      <c r="I603" s="4">
        <v>141.501530813837</v>
      </c>
      <c r="J603" s="4">
        <v>676.446835476663</v>
      </c>
      <c r="K603" s="4">
        <v>255.900728805093</v>
      </c>
      <c r="L603" s="4">
        <v>135.452334728185</v>
      </c>
      <c r="M603" s="4">
        <v>0.931114988089367</v>
      </c>
      <c r="N603" s="4">
        <v>1.16659084089298</v>
      </c>
      <c r="O603" s="4">
        <v>0.008298039</v>
      </c>
      <c r="P603" s="4">
        <v>0.421953928632449</v>
      </c>
      <c r="Q603" s="4">
        <v>1.40581148846932</v>
      </c>
      <c r="R603" s="4">
        <v>1.82254319811541</v>
      </c>
      <c r="S603" s="4">
        <v>11.2236549068635</v>
      </c>
      <c r="T603" s="4">
        <v>6.76845278170097</v>
      </c>
      <c r="U603" s="4">
        <v>3.2954728904565</v>
      </c>
      <c r="V603" s="4">
        <v>5.17012930981918</v>
      </c>
      <c r="W603" s="4">
        <v>0.281422490397588</v>
      </c>
      <c r="X603" s="4">
        <v>1.42184471380901</v>
      </c>
      <c r="Y603" s="4">
        <v>27.3334746452607</v>
      </c>
      <c r="Z603" s="4">
        <v>0.769045240198463</v>
      </c>
      <c r="AA603">
        <v>-1.25492965995184</v>
      </c>
      <c r="AB603">
        <v>7.24417357814982</v>
      </c>
      <c r="AC603">
        <v>10.6270453464263</v>
      </c>
      <c r="AD603">
        <v>55.3066994817203</v>
      </c>
      <c r="AE603">
        <v>-11.0601950898787</v>
      </c>
      <c r="AF603">
        <v>3.95013087492767</v>
      </c>
      <c r="AG603">
        <v>0.0233130771584667</v>
      </c>
      <c r="AH603">
        <v>1.46992110002085</v>
      </c>
      <c r="AI603">
        <v>1.31206661417953</v>
      </c>
      <c r="AJ603">
        <v>0.759803656556294</v>
      </c>
      <c r="AK603">
        <v>6.63583315984016</v>
      </c>
      <c r="AL603">
        <v>0.759411713605911</v>
      </c>
      <c r="AM603">
        <v>5.70391674058122</v>
      </c>
      <c r="AN603">
        <v>17.6576470315666</v>
      </c>
      <c r="AO603">
        <v>22.3680336206622</v>
      </c>
      <c r="AP603">
        <v>1.39205755499039</v>
      </c>
      <c r="AQ603">
        <v>756.609815264381</v>
      </c>
      <c r="AR603">
        <v>0.253353415956606</v>
      </c>
      <c r="AS603">
        <v>1349.30786402348</v>
      </c>
      <c r="AT603">
        <v>0.155105580138559</v>
      </c>
      <c r="AU603">
        <v>-133.434526402253</v>
      </c>
      <c r="AV603">
        <v>-0.937860508238324</v>
      </c>
      <c r="AW603">
        <v>1710.98117177458</v>
      </c>
      <c r="AX603">
        <v>0.15966311589666</v>
      </c>
      <c r="AY603">
        <v>1099.49878920609</v>
      </c>
      <c r="AZ603">
        <v>0.260425251311638</v>
      </c>
      <c r="BA603">
        <v>-55.0173876465198</v>
      </c>
      <c r="BB603">
        <v>-1.23366702394004</v>
      </c>
      <c r="BC603">
        <v>2646.31211139346</v>
      </c>
      <c r="BD603">
        <v>0.0772319586933409</v>
      </c>
      <c r="BE603">
        <v>854.523936772781</v>
      </c>
      <c r="BF603">
        <v>0.354579729625874</v>
      </c>
      <c r="BG603">
        <v>-147.633720736369</v>
      </c>
      <c r="BH603">
        <v>-0.791558328197419</v>
      </c>
      <c r="BI603">
        <v>-9.94399942840968</v>
      </c>
      <c r="BJ603">
        <v>-1.33942460154</v>
      </c>
      <c r="BK603">
        <v>20.7358555060684</v>
      </c>
      <c r="BL603">
        <v>0.441651180645054</v>
      </c>
      <c r="BM603">
        <v>0.0635245102862455</v>
      </c>
      <c r="BN603">
        <v>0.379631952441097</v>
      </c>
      <c r="BO603">
        <v>-0.0205291125700552</v>
      </c>
      <c r="BP603">
        <v>-0.597153385986558</v>
      </c>
      <c r="BQ603">
        <v>0.396005921373306</v>
      </c>
      <c r="BR603">
        <v>0.967523368661868</v>
      </c>
      <c r="BS603">
        <v>28.9314328164605</v>
      </c>
      <c r="BT603">
        <v>0.472757940513902</v>
      </c>
      <c r="BU603">
        <v>-2.01212566130371</v>
      </c>
      <c r="BV603">
        <v>0.704879406935816</v>
      </c>
      <c r="BW603">
        <v>5.49723449629481</v>
      </c>
      <c r="BX603">
        <v>-35.7659155851854</v>
      </c>
      <c r="BY603">
        <v>-25.4138410540315</v>
      </c>
      <c r="BZ603">
        <v>-6.87458756258116</v>
      </c>
      <c r="CA603">
        <v>-5.72789097259254</v>
      </c>
      <c r="CB603">
        <v>23.1307368147959</v>
      </c>
      <c r="CC603">
        <v>0.0609722413599276</v>
      </c>
      <c r="CD603">
        <v>0.0073120040305808</v>
      </c>
      <c r="CE603">
        <v>0.162991513165563</v>
      </c>
      <c r="CF603">
        <v>2.2012884771246</v>
      </c>
      <c r="CG603">
        <v>2.19498637119555</v>
      </c>
      <c r="CH603">
        <v>0.379547217174816</v>
      </c>
      <c r="CI603">
        <v>0.261550852607477</v>
      </c>
      <c r="CJ603">
        <v>0.311980423865007</v>
      </c>
      <c r="CK603">
        <v>0.183260409649279</v>
      </c>
      <c r="CL603">
        <v>-19.4883387364354</v>
      </c>
    </row>
    <row r="604" spans="1:90">
      <c r="A604" t="s">
        <v>685</v>
      </c>
      <c r="B604">
        <v>0</v>
      </c>
      <c r="C604" s="4">
        <v>38.3396883526026</v>
      </c>
      <c r="D604" s="4">
        <v>0.122436246014859</v>
      </c>
      <c r="E604" s="4">
        <v>39.0625993316265</v>
      </c>
      <c r="F604" s="4">
        <v>37.4193722107431</v>
      </c>
      <c r="G604" s="4">
        <v>46.1455523523002</v>
      </c>
      <c r="H604" s="4">
        <v>2.776384</v>
      </c>
      <c r="I604" s="4">
        <v>224.377719334749</v>
      </c>
      <c r="J604" s="4">
        <v>521.545692932394</v>
      </c>
      <c r="K604" s="4">
        <v>223.781778573485</v>
      </c>
      <c r="L604" s="4">
        <v>5.326206</v>
      </c>
      <c r="M604" s="4">
        <v>0.196898642138771</v>
      </c>
      <c r="N604" s="4">
        <v>1.02916067716306</v>
      </c>
      <c r="O604" s="4">
        <v>0.290705269576656</v>
      </c>
      <c r="P604" s="4">
        <v>0.181059436574997</v>
      </c>
      <c r="Q604" s="4">
        <v>1.26416906673242</v>
      </c>
      <c r="R604" s="4">
        <v>1.3372696020168</v>
      </c>
      <c r="S604" s="4">
        <v>13.3093673185728</v>
      </c>
      <c r="T604" s="4">
        <v>4.38702661764508</v>
      </c>
      <c r="U604" s="4">
        <v>4.19489894137415</v>
      </c>
      <c r="V604" s="4">
        <v>4.60724232279502</v>
      </c>
      <c r="W604" s="4">
        <v>0.438029584138743</v>
      </c>
      <c r="X604" s="4">
        <v>1.51629062777194</v>
      </c>
      <c r="Y604" s="4">
        <v>17.9802341035243</v>
      </c>
      <c r="Z604" s="4">
        <v>0.6103192151523</v>
      </c>
      <c r="AA604">
        <v>-1.39817546204537</v>
      </c>
      <c r="AB604">
        <v>-61.2825272385798</v>
      </c>
      <c r="AC604">
        <v>-7.03378010996947</v>
      </c>
      <c r="AD604">
        <v>-49.2575713513144</v>
      </c>
      <c r="AE604">
        <v>-25.2319035270549</v>
      </c>
      <c r="AF604">
        <v>1.36390237200626</v>
      </c>
      <c r="AG604">
        <v>0.0501038373433776</v>
      </c>
      <c r="AH604">
        <v>1.53000274536034</v>
      </c>
      <c r="AI604">
        <v>1.81349288908686</v>
      </c>
      <c r="AJ604">
        <v>0.759413003009234</v>
      </c>
      <c r="AK604">
        <v>7.13898147360423</v>
      </c>
      <c r="AL604">
        <v>0.637886836454198</v>
      </c>
      <c r="AM604">
        <v>9.86378126496118</v>
      </c>
      <c r="AN604">
        <v>73.4935316491501</v>
      </c>
      <c r="AO604">
        <v>26.6268518434895</v>
      </c>
      <c r="AP604">
        <v>0.948733270249339</v>
      </c>
      <c r="AQ604">
        <v>672.735047204362</v>
      </c>
      <c r="AR604">
        <v>0.327545974326436</v>
      </c>
      <c r="AS604">
        <v>1402.55875533019</v>
      </c>
      <c r="AT604">
        <v>0.173135642770455</v>
      </c>
      <c r="AU604">
        <v>-120.168342169368</v>
      </c>
      <c r="AV604">
        <v>-2.36647712043337</v>
      </c>
      <c r="AW604">
        <v>1633.58494038232</v>
      </c>
      <c r="AX604">
        <v>0.144665393578269</v>
      </c>
      <c r="AY604">
        <v>1103.40873191157</v>
      </c>
      <c r="AZ604">
        <v>0.282066219316129</v>
      </c>
      <c r="BA604">
        <v>-83.7597785957616</v>
      </c>
      <c r="BB604">
        <v>-1.47333997386285</v>
      </c>
      <c r="BC604">
        <v>2688.69514093861</v>
      </c>
      <c r="BD604">
        <v>0.0748091788362802</v>
      </c>
      <c r="BE604">
        <v>990.349573658236</v>
      </c>
      <c r="BF604">
        <v>0.460287145552276</v>
      </c>
      <c r="BG604">
        <v>-142.428058303323</v>
      </c>
      <c r="BH604">
        <v>-1.14388876116833</v>
      </c>
      <c r="BI604">
        <v>-9.30821541792929</v>
      </c>
      <c r="BJ604">
        <v>-0.903976812486149</v>
      </c>
      <c r="BK604">
        <v>26.8346493579625</v>
      </c>
      <c r="BL604">
        <v>0.350356965264917</v>
      </c>
      <c r="BM604">
        <v>0.0728349496702183</v>
      </c>
      <c r="BN604">
        <v>0.639248024348286</v>
      </c>
      <c r="BO604">
        <v>-0.0180408611616012</v>
      </c>
      <c r="BP604">
        <v>-1.41208160608953</v>
      </c>
      <c r="BQ604">
        <v>0.545279311170989</v>
      </c>
      <c r="BR604">
        <v>1.04717217283036</v>
      </c>
      <c r="BS604">
        <v>28.3803086539485</v>
      </c>
      <c r="BT604">
        <v>0.453776282708587</v>
      </c>
      <c r="BU604">
        <v>-7.34981587635633</v>
      </c>
      <c r="BV604">
        <v>-16.821508688312</v>
      </c>
      <c r="BW604">
        <v>11.0435326256279</v>
      </c>
      <c r="BX604">
        <v>45.2920441977413</v>
      </c>
      <c r="BY604">
        <v>-12.8371858006231</v>
      </c>
      <c r="BZ604">
        <v>3.48687492282171</v>
      </c>
      <c r="CA604">
        <v>-10.7345015857767</v>
      </c>
      <c r="CB604">
        <v>18.3342453931564</v>
      </c>
      <c r="CC604">
        <v>0.0559759917663841</v>
      </c>
      <c r="CD604">
        <v>0.00185597206797116</v>
      </c>
      <c r="CE604">
        <v>0.0403560819481894</v>
      </c>
      <c r="CF604">
        <v>1.62904112938076</v>
      </c>
      <c r="CG604">
        <v>2.26934686901622</v>
      </c>
      <c r="CH604">
        <v>0.438971192568789</v>
      </c>
      <c r="CI604">
        <v>0.07174414</v>
      </c>
      <c r="CJ604">
        <v>0.0465614788504109</v>
      </c>
      <c r="CK604">
        <v>0.188854329926168</v>
      </c>
      <c r="CL604">
        <v>-27.3937163397708</v>
      </c>
    </row>
    <row r="605" spans="1:90">
      <c r="A605" t="s">
        <v>686</v>
      </c>
      <c r="B605">
        <v>0</v>
      </c>
      <c r="C605" s="4">
        <v>35.2344560982539</v>
      </c>
      <c r="D605" s="4">
        <v>0.225925284305669</v>
      </c>
      <c r="E605" s="4">
        <v>29.0755969258879</v>
      </c>
      <c r="F605" s="4">
        <v>32.9297825359787</v>
      </c>
      <c r="G605" s="4">
        <v>46.4193319168107</v>
      </c>
      <c r="H605" s="4">
        <v>7.99855914860198</v>
      </c>
      <c r="I605" s="4">
        <v>413.121838660162</v>
      </c>
      <c r="J605" s="4">
        <v>225.354716807752</v>
      </c>
      <c r="K605" s="4">
        <v>116.726954795662</v>
      </c>
      <c r="L605" s="4">
        <v>268.028641347444</v>
      </c>
      <c r="M605" s="4">
        <v>0.422346874405929</v>
      </c>
      <c r="N605" s="4">
        <v>1.23410991707799</v>
      </c>
      <c r="O605" s="4">
        <v>0.217996147340766</v>
      </c>
      <c r="P605" s="4">
        <v>0.555853578313787</v>
      </c>
      <c r="Q605" s="4">
        <v>0.874197881068611</v>
      </c>
      <c r="R605" s="4">
        <v>1.03008970626437</v>
      </c>
      <c r="S605" s="4">
        <v>12.3887034338368</v>
      </c>
      <c r="T605" s="4">
        <v>3.82162089595293</v>
      </c>
      <c r="U605" s="4">
        <v>9.00501610603367</v>
      </c>
      <c r="V605" s="4">
        <v>4.84795268955508</v>
      </c>
      <c r="W605" s="4">
        <v>0.607768708223557</v>
      </c>
      <c r="X605" s="4">
        <v>1.76772258296964</v>
      </c>
      <c r="Y605" s="4">
        <v>26.4713376466447</v>
      </c>
      <c r="Z605" s="4">
        <v>0.545293858270918</v>
      </c>
      <c r="AA605">
        <v>-7.1606688694277</v>
      </c>
      <c r="AB605">
        <v>57.6349225363306</v>
      </c>
      <c r="AC605">
        <v>-4.60938728014347</v>
      </c>
      <c r="AD605">
        <v>-15.8566860654896</v>
      </c>
      <c r="AE605">
        <v>-3.10639036960856</v>
      </c>
      <c r="AF605">
        <v>-1.52079598791351</v>
      </c>
      <c r="AG605">
        <v>0.043224615059937</v>
      </c>
      <c r="AH605">
        <v>1.54472217140561</v>
      </c>
      <c r="AI605">
        <v>1.39851680769775</v>
      </c>
      <c r="AJ605">
        <v>0.633383387370102</v>
      </c>
      <c r="AK605">
        <v>7.39181156688114</v>
      </c>
      <c r="AL605">
        <v>0.931324899649579</v>
      </c>
      <c r="AM605">
        <v>1.75536418086552</v>
      </c>
      <c r="AN605">
        <v>-2.7749853469298</v>
      </c>
      <c r="AO605">
        <v>22.8341447650347</v>
      </c>
      <c r="AP605">
        <v>1.52383505528</v>
      </c>
      <c r="AQ605">
        <v>694.328894993068</v>
      </c>
      <c r="AR605">
        <v>0.288298229830065</v>
      </c>
      <c r="AS605">
        <v>1359.96081511131</v>
      </c>
      <c r="AT605">
        <v>0.172930990342793</v>
      </c>
      <c r="AU605">
        <v>-93.9665506681772</v>
      </c>
      <c r="AV605">
        <v>-0.855902902779973</v>
      </c>
      <c r="AW605">
        <v>1650.1658809035</v>
      </c>
      <c r="AX605">
        <v>0.137965491990885</v>
      </c>
      <c r="AY605">
        <v>1057.45744545764</v>
      </c>
      <c r="AZ605">
        <v>0.245129266689932</v>
      </c>
      <c r="BA605">
        <v>-102.578192766904</v>
      </c>
      <c r="BB605">
        <v>-0.901212387390555</v>
      </c>
      <c r="BC605">
        <v>2484.92563239093</v>
      </c>
      <c r="BD605">
        <v>0.0935844440918816</v>
      </c>
      <c r="BE605">
        <v>958.078525060721</v>
      </c>
      <c r="BF605">
        <v>0.386909731348378</v>
      </c>
      <c r="BG605">
        <v>-95.7314253202031</v>
      </c>
      <c r="BH605">
        <v>-1.17273011852219</v>
      </c>
      <c r="BI605">
        <v>-11.05839576096</v>
      </c>
      <c r="BJ605">
        <v>-1.03113888273815</v>
      </c>
      <c r="BK605">
        <v>26.0717051555799</v>
      </c>
      <c r="BL605">
        <v>0.342985771601115</v>
      </c>
      <c r="BM605">
        <v>0.0446115699598842</v>
      </c>
      <c r="BN605">
        <v>0.359685352385147</v>
      </c>
      <c r="BO605">
        <v>-0.0119053028023709</v>
      </c>
      <c r="BP605">
        <v>14.5850516680129</v>
      </c>
      <c r="BQ605">
        <v>0.0190571508377845</v>
      </c>
      <c r="BR605">
        <v>1.13523020812762</v>
      </c>
      <c r="BS605">
        <v>21.5990044202143</v>
      </c>
      <c r="BT605">
        <v>0.40569556240109</v>
      </c>
      <c r="BU605">
        <v>7.67521550965095</v>
      </c>
      <c r="BV605">
        <v>80.4227012753402</v>
      </c>
      <c r="BW605">
        <v>-4.99312129392659</v>
      </c>
      <c r="BX605">
        <v>43.7656927808219</v>
      </c>
      <c r="BY605">
        <v>-7.79201051162502</v>
      </c>
      <c r="BZ605">
        <v>13.3005153437321</v>
      </c>
      <c r="CA605">
        <v>-8.1538682148211</v>
      </c>
      <c r="CB605">
        <v>14.4192606074544</v>
      </c>
      <c r="CC605">
        <v>0.0550482571489462</v>
      </c>
      <c r="CD605">
        <v>7.13323051507373e-5</v>
      </c>
      <c r="CE605">
        <v>0.147806657170047</v>
      </c>
      <c r="CF605">
        <v>3.2942321102269</v>
      </c>
      <c r="CG605">
        <v>2.70266856638146</v>
      </c>
      <c r="CH605">
        <v>0.257622316294876</v>
      </c>
      <c r="CI605">
        <v>0.447046966864667</v>
      </c>
      <c r="CJ605">
        <v>0.339253511401837</v>
      </c>
      <c r="CK605">
        <v>0.128699084491854</v>
      </c>
      <c r="CL605">
        <v>-30.5218388951893</v>
      </c>
    </row>
    <row r="606" spans="1:90">
      <c r="A606" t="s">
        <v>687</v>
      </c>
      <c r="B606">
        <v>0</v>
      </c>
      <c r="C606" s="4">
        <v>35.6800827304878</v>
      </c>
      <c r="D606" s="4">
        <v>0.280806113004161</v>
      </c>
      <c r="E606" s="4">
        <v>34.5850275093762</v>
      </c>
      <c r="F606" s="4">
        <v>35.3637852304381</v>
      </c>
      <c r="G606" s="4">
        <v>34.3387379409707</v>
      </c>
      <c r="H606" s="4">
        <v>5.39983722591316</v>
      </c>
      <c r="I606" s="4">
        <v>132.423530948195</v>
      </c>
      <c r="J606" s="4">
        <v>69.5731384684714</v>
      </c>
      <c r="K606" s="4">
        <v>97.3381308501586</v>
      </c>
      <c r="L606" s="4">
        <v>204.18042409908</v>
      </c>
      <c r="M606" s="4">
        <v>1.09352403482595</v>
      </c>
      <c r="N606" s="4">
        <v>1.22433526347231</v>
      </c>
      <c r="O606" s="4">
        <v>0.147114811882059</v>
      </c>
      <c r="P606" s="4">
        <v>0.387539656858663</v>
      </c>
      <c r="Q606" s="4">
        <v>1.05127827002885</v>
      </c>
      <c r="R606" s="4">
        <v>1.28860038321688</v>
      </c>
      <c r="S606" s="4">
        <v>7.73974422143467</v>
      </c>
      <c r="T606" s="4">
        <v>6.09809517848553</v>
      </c>
      <c r="U606" s="4">
        <v>7.06488219469578</v>
      </c>
      <c r="V606" s="4">
        <v>3.10344734942535</v>
      </c>
      <c r="W606" s="4">
        <v>0.468271378762018</v>
      </c>
      <c r="X606" s="4">
        <v>1.40869752304401</v>
      </c>
      <c r="Y606" s="4">
        <v>20.3201455828596</v>
      </c>
      <c r="Z606" s="4">
        <v>0.574158711023811</v>
      </c>
      <c r="AA606">
        <v>-1.43139348479269</v>
      </c>
      <c r="AB606">
        <v>-59.5576960367359</v>
      </c>
      <c r="AC606">
        <v>-8.04277504121625</v>
      </c>
      <c r="AD606">
        <v>-9.49138489844294</v>
      </c>
      <c r="AE606">
        <v>-10.9625480048551</v>
      </c>
      <c r="AF606">
        <v>-2.79690300579446</v>
      </c>
      <c r="AG606">
        <v>0.0321340056247789</v>
      </c>
      <c r="AH606">
        <v>1.82296942305855</v>
      </c>
      <c r="AI606">
        <v>1.38479703166948</v>
      </c>
      <c r="AJ606">
        <v>0.633116240828502</v>
      </c>
      <c r="AK606">
        <v>6.53940449033904</v>
      </c>
      <c r="AL606">
        <v>0.594267635185475</v>
      </c>
      <c r="AM606">
        <v>0.140830677271434</v>
      </c>
      <c r="AN606">
        <v>51.9559207253173</v>
      </c>
      <c r="AO606">
        <v>26.663208532731</v>
      </c>
      <c r="AP606">
        <v>0.3096212</v>
      </c>
      <c r="AQ606">
        <v>513.967382723757</v>
      </c>
      <c r="AR606">
        <v>0.1987143</v>
      </c>
      <c r="AS606">
        <v>1352.66535482167</v>
      </c>
      <c r="AT606">
        <v>0.167406238163802</v>
      </c>
      <c r="AU606">
        <v>-103.8821211834</v>
      </c>
      <c r="AV606">
        <v>0.198058568071641</v>
      </c>
      <c r="AW606">
        <v>1638.60898090363</v>
      </c>
      <c r="AX606">
        <v>0.146739056238559</v>
      </c>
      <c r="AY606">
        <v>1154.2681411656</v>
      </c>
      <c r="AZ606">
        <v>0.265888662765571</v>
      </c>
      <c r="BA606">
        <v>-100.350984146202</v>
      </c>
      <c r="BB606">
        <v>-0.875397407779772</v>
      </c>
      <c r="BC606">
        <v>2604.73433540132</v>
      </c>
      <c r="BD606">
        <v>0.0710415102840462</v>
      </c>
      <c r="BE606">
        <v>860.950541938731</v>
      </c>
      <c r="BF606">
        <v>0.390123085739263</v>
      </c>
      <c r="BG606">
        <v>-62.2672772342534</v>
      </c>
      <c r="BH606">
        <v>-0.907517898430085</v>
      </c>
      <c r="BI606">
        <v>-12.163985660188</v>
      </c>
      <c r="BJ606">
        <v>-1.06939639234927</v>
      </c>
      <c r="BK606">
        <v>25.2710324708725</v>
      </c>
      <c r="BL606">
        <v>0.543367948289155</v>
      </c>
      <c r="BM606">
        <v>0.0547283256917613</v>
      </c>
      <c r="BN606">
        <v>0.484198905596451</v>
      </c>
      <c r="BO606">
        <v>-0.0201862699385968</v>
      </c>
      <c r="BP606">
        <v>1.0592367794487</v>
      </c>
      <c r="BQ606">
        <v>0.164722394722388</v>
      </c>
      <c r="BR606">
        <v>0.87120278110647</v>
      </c>
      <c r="BS606">
        <v>32.1172104958878</v>
      </c>
      <c r="BT606">
        <v>0.437071121508985</v>
      </c>
      <c r="BU606">
        <v>-0.327877003893305</v>
      </c>
      <c r="BV606">
        <v>85.9265341931289</v>
      </c>
      <c r="BW606">
        <v>1.35695211639553</v>
      </c>
      <c r="BX606">
        <v>142.337634085546</v>
      </c>
      <c r="BY606">
        <v>-13.0501818634713</v>
      </c>
      <c r="BZ606">
        <v>11.6621849353985</v>
      </c>
      <c r="CA606">
        <v>-9.14356483042899</v>
      </c>
      <c r="CB606">
        <v>21.3349980168465</v>
      </c>
      <c r="CC606">
        <v>0.0423919887530175</v>
      </c>
      <c r="CD606">
        <v>-0.00278458899512965</v>
      </c>
      <c r="CE606">
        <v>0.279985694348532</v>
      </c>
      <c r="CF606">
        <v>2.39414907941385</v>
      </c>
      <c r="CG606">
        <v>1.81412100305862</v>
      </c>
      <c r="CH606">
        <v>0.09187499</v>
      </c>
      <c r="CI606">
        <v>0.214154349232794</v>
      </c>
      <c r="CJ606">
        <v>0.187673852295167</v>
      </c>
      <c r="CK606">
        <v>0.135525789908033</v>
      </c>
      <c r="CL606">
        <v>-12.80631</v>
      </c>
    </row>
    <row r="607" spans="1:90">
      <c r="A607" t="s">
        <v>688</v>
      </c>
      <c r="B607">
        <v>0</v>
      </c>
      <c r="C607" s="4">
        <v>38.3329650655765</v>
      </c>
      <c r="D607" s="4">
        <v>0.183153714156475</v>
      </c>
      <c r="E607" s="4">
        <v>36.4708340003074</v>
      </c>
      <c r="F607" s="4">
        <v>35.3135340503246</v>
      </c>
      <c r="G607" s="4">
        <v>36.8239800254422</v>
      </c>
      <c r="H607" s="4">
        <v>8.46739831412279</v>
      </c>
      <c r="I607" s="4">
        <v>325.651241682136</v>
      </c>
      <c r="J607" s="4">
        <v>21.63805</v>
      </c>
      <c r="K607" s="4">
        <v>101.984558994786</v>
      </c>
      <c r="L607" s="4">
        <v>28.6438443218931</v>
      </c>
      <c r="M607" s="4">
        <v>0.301316445180506</v>
      </c>
      <c r="N607" s="4">
        <v>0.860509250798452</v>
      </c>
      <c r="O607" s="4">
        <v>0.0394438177243563</v>
      </c>
      <c r="P607" s="4">
        <v>0.427852098132841</v>
      </c>
      <c r="Q607" s="4">
        <v>1.5067118550694</v>
      </c>
      <c r="R607" s="4">
        <v>1.06924851011143</v>
      </c>
      <c r="S607" s="4">
        <v>7.78420964759635</v>
      </c>
      <c r="T607" s="4">
        <v>17.3010378942595</v>
      </c>
      <c r="U607" s="4">
        <v>11.2482006441157</v>
      </c>
      <c r="V607" s="4">
        <v>8.25736830767197</v>
      </c>
      <c r="W607" s="4">
        <v>0.336344382418334</v>
      </c>
      <c r="X607" s="4">
        <v>1.00845733525063</v>
      </c>
      <c r="Y607" s="4">
        <v>22.8627485812844</v>
      </c>
      <c r="Z607" s="4">
        <v>0.565060698074121</v>
      </c>
      <c r="AA607">
        <v>-7.59845762960365</v>
      </c>
      <c r="AB607">
        <v>-55.8503599610008</v>
      </c>
      <c r="AC607">
        <v>-9.92091593122858</v>
      </c>
      <c r="AD607">
        <v>-15.5614122491573</v>
      </c>
      <c r="AE607">
        <v>-24.5705405760549</v>
      </c>
      <c r="AF607">
        <v>9.19067407513822</v>
      </c>
      <c r="AG607">
        <v>0.0288386408695488</v>
      </c>
      <c r="AH607">
        <v>1.38971855857225</v>
      </c>
      <c r="AI607">
        <v>1.59228438914166</v>
      </c>
      <c r="AJ607">
        <v>0.693908628302382</v>
      </c>
      <c r="AK607">
        <v>6.59136144485548</v>
      </c>
      <c r="AL607">
        <v>0.874632702319875</v>
      </c>
      <c r="AM607">
        <v>7.98970732588385</v>
      </c>
      <c r="AN607">
        <v>100.080874998095</v>
      </c>
      <c r="AO607">
        <v>18.540876621328</v>
      </c>
      <c r="AP607">
        <v>0.574973983698554</v>
      </c>
      <c r="AQ607">
        <v>710.543661672498</v>
      </c>
      <c r="AR607">
        <v>0.206356413708255</v>
      </c>
      <c r="AS607">
        <v>1294.97781598482</v>
      </c>
      <c r="AT607">
        <v>0.191205273467527</v>
      </c>
      <c r="AU607">
        <v>-119.821080247894</v>
      </c>
      <c r="AV607">
        <v>-1.11160052757903</v>
      </c>
      <c r="AW607">
        <v>1677.76277797414</v>
      </c>
      <c r="AX607">
        <v>0.145038004152787</v>
      </c>
      <c r="AY607">
        <v>1132.87153917556</v>
      </c>
      <c r="AZ607">
        <v>0.265166244457407</v>
      </c>
      <c r="BA607">
        <v>-17.2957963071966</v>
      </c>
      <c r="BB607">
        <v>-0.426604458904046</v>
      </c>
      <c r="BC607">
        <v>2583.54904409886</v>
      </c>
      <c r="BD607">
        <v>0.0926806715129864</v>
      </c>
      <c r="BE607">
        <v>865.936268251896</v>
      </c>
      <c r="BF607">
        <v>0.355921040140673</v>
      </c>
      <c r="BG607">
        <v>-97.0490105014343</v>
      </c>
      <c r="BH607">
        <v>-0.969110586889306</v>
      </c>
      <c r="BI607">
        <v>-14.7286993282895</v>
      </c>
      <c r="BJ607">
        <v>-1.89729780883334</v>
      </c>
      <c r="BK607">
        <v>18.6188923288772</v>
      </c>
      <c r="BL607">
        <v>0.44255305829043</v>
      </c>
      <c r="BM607">
        <v>0.0562559347829275</v>
      </c>
      <c r="BN607">
        <v>0.370639495074199</v>
      </c>
      <c r="BO607">
        <v>-0.0173364665518113</v>
      </c>
      <c r="BP607">
        <v>12.7189305721358</v>
      </c>
      <c r="BQ607">
        <v>0.1210957824649</v>
      </c>
      <c r="BR607">
        <v>0.97029825823126</v>
      </c>
      <c r="BS607">
        <v>31.620196449968</v>
      </c>
      <c r="BT607">
        <v>0.481961898312363</v>
      </c>
      <c r="BU607">
        <v>-15.9587395981286</v>
      </c>
      <c r="BV607">
        <v>-32.7700297654248</v>
      </c>
      <c r="BW607">
        <v>-2.96410755692468</v>
      </c>
      <c r="BX607">
        <v>-34.455865227844</v>
      </c>
      <c r="BY607">
        <v>-9.14324276831339</v>
      </c>
      <c r="BZ607">
        <v>-8.66329359094042</v>
      </c>
      <c r="CA607">
        <v>-7.91651673152572</v>
      </c>
      <c r="CB607">
        <v>20.3981668604799</v>
      </c>
      <c r="CC607">
        <v>0.0293351046417563</v>
      </c>
      <c r="CD607">
        <v>0.00179927063317715</v>
      </c>
      <c r="CE607">
        <v>0.142814311941765</v>
      </c>
      <c r="CF607">
        <v>2.15882924397601</v>
      </c>
      <c r="CG607">
        <v>2.31707805252241</v>
      </c>
      <c r="CH607">
        <v>0.313497000555987</v>
      </c>
      <c r="CI607">
        <v>0.139294001349439</v>
      </c>
      <c r="CJ607">
        <v>0.0447619</v>
      </c>
      <c r="CK607">
        <v>0.250760344878746</v>
      </c>
      <c r="CL607">
        <v>-26.4294248979969</v>
      </c>
    </row>
    <row r="608" spans="1:90">
      <c r="A608" t="s">
        <v>689</v>
      </c>
      <c r="B608">
        <v>0</v>
      </c>
      <c r="C608" s="4">
        <v>37.5942555785384</v>
      </c>
      <c r="D608" s="4">
        <v>0.130595929484785</v>
      </c>
      <c r="E608" s="4">
        <v>33.2610414565396</v>
      </c>
      <c r="F608" s="4">
        <v>36.3074496497849</v>
      </c>
      <c r="G608" s="4">
        <v>38.0754853369434</v>
      </c>
      <c r="H608" s="4">
        <v>9.3683224606585</v>
      </c>
      <c r="I608" s="4">
        <v>374.725288443056</v>
      </c>
      <c r="J608" s="4">
        <v>382.821976697118</v>
      </c>
      <c r="K608" s="4">
        <v>140.204652987816</v>
      </c>
      <c r="L608" s="4">
        <v>359.668952132582</v>
      </c>
      <c r="M608" s="4">
        <v>0.404383835646385</v>
      </c>
      <c r="N608" s="4">
        <v>0.570868784182709</v>
      </c>
      <c r="O608" s="4">
        <v>0.0667791511343253</v>
      </c>
      <c r="P608" s="4">
        <v>0.157417540636079</v>
      </c>
      <c r="Q608" s="4">
        <v>0.409655039747058</v>
      </c>
      <c r="R608" s="4">
        <v>1.4473407981132</v>
      </c>
      <c r="S608" s="4">
        <v>13.9994978795398</v>
      </c>
      <c r="T608" s="4">
        <v>4.79595290261301</v>
      </c>
      <c r="U608" s="4">
        <v>10.8923442017179</v>
      </c>
      <c r="V608" s="4">
        <v>3.66834437609835</v>
      </c>
      <c r="W608" s="4">
        <v>0.544137878052685</v>
      </c>
      <c r="X608" s="4">
        <v>1.60857144504293</v>
      </c>
      <c r="Y608" s="4">
        <v>28.5418075010967</v>
      </c>
      <c r="Z608" s="4">
        <v>0.536829504202698</v>
      </c>
      <c r="AA608">
        <v>-5.09663286795092</v>
      </c>
      <c r="AB608">
        <v>-28.4298979194671</v>
      </c>
      <c r="AC608">
        <v>-1.43728626172969</v>
      </c>
      <c r="AD608">
        <v>0.466233289389958</v>
      </c>
      <c r="AE608">
        <v>-11.5909701849209</v>
      </c>
      <c r="AF608">
        <v>-5.76486621817808</v>
      </c>
      <c r="AG608">
        <v>0.0492325232455764</v>
      </c>
      <c r="AH608">
        <v>1.47663064077111</v>
      </c>
      <c r="AI608">
        <v>1.4077762560025</v>
      </c>
      <c r="AJ608">
        <v>0.819378486975071</v>
      </c>
      <c r="AK608">
        <v>5.53021584834212</v>
      </c>
      <c r="AL608">
        <v>0.618190224925221</v>
      </c>
      <c r="AM608">
        <v>8.76790195196135</v>
      </c>
      <c r="AN608">
        <v>-60.2007663352563</v>
      </c>
      <c r="AO608">
        <v>15.868057457712</v>
      </c>
      <c r="AP608">
        <v>0.3096212</v>
      </c>
      <c r="AQ608">
        <v>688.505896294928</v>
      </c>
      <c r="AR608">
        <v>0.291990219410648</v>
      </c>
      <c r="AS608">
        <v>1393.50047312691</v>
      </c>
      <c r="AT608">
        <v>0.163775801517945</v>
      </c>
      <c r="AU608">
        <v>-122.908956422244</v>
      </c>
      <c r="AV608">
        <v>-3.03541486496629</v>
      </c>
      <c r="AW608">
        <v>1625.72534173902</v>
      </c>
      <c r="AX608">
        <v>0.145320048016258</v>
      </c>
      <c r="AY608">
        <v>1113.22262017917</v>
      </c>
      <c r="AZ608">
        <v>0.278362388583835</v>
      </c>
      <c r="BA608">
        <v>-117.288229615787</v>
      </c>
      <c r="BB608">
        <v>-1.12872924163433</v>
      </c>
      <c r="BC608">
        <v>2614.79031793733</v>
      </c>
      <c r="BD608">
        <v>0.0644202920291676</v>
      </c>
      <c r="BE608">
        <v>956.912833311883</v>
      </c>
      <c r="BF608">
        <v>0.372001494931221</v>
      </c>
      <c r="BG608">
        <v>-114.549827265555</v>
      </c>
      <c r="BH608">
        <v>-0.494977038648766</v>
      </c>
      <c r="BI608">
        <v>-11.853026345447</v>
      </c>
      <c r="BJ608">
        <v>-0.823582013885012</v>
      </c>
      <c r="BK608">
        <v>20.2896456460383</v>
      </c>
      <c r="BL608">
        <v>0.35185031289127</v>
      </c>
      <c r="BM608">
        <v>0.0568419638342671</v>
      </c>
      <c r="BN608">
        <v>0.60024352958929</v>
      </c>
      <c r="BO608">
        <v>-0.0145112037132151</v>
      </c>
      <c r="BP608">
        <v>-2.2991586686813</v>
      </c>
      <c r="BQ608">
        <v>0.574570008296312</v>
      </c>
      <c r="BR608">
        <v>1.11048145206212</v>
      </c>
      <c r="BS608">
        <v>29.0058636773801</v>
      </c>
      <c r="BT608">
        <v>0.493345130946784</v>
      </c>
      <c r="BU608">
        <v>0.769921843708882</v>
      </c>
      <c r="BV608">
        <v>-69.32262516929</v>
      </c>
      <c r="BW608">
        <v>-2.7404840419293</v>
      </c>
      <c r="BX608">
        <v>-75.6163373790387</v>
      </c>
      <c r="BY608">
        <v>-18.3245583965145</v>
      </c>
      <c r="BZ608">
        <v>10.5797434008942</v>
      </c>
      <c r="CA608">
        <v>-6.0835996278136</v>
      </c>
      <c r="CB608">
        <v>19.7909956080741</v>
      </c>
      <c r="CC608">
        <v>0.0600361913712954</v>
      </c>
      <c r="CD608">
        <v>0.00978426820753975</v>
      </c>
      <c r="CE608">
        <v>0.121236467030157</v>
      </c>
      <c r="CF608">
        <v>3.23707462806713</v>
      </c>
      <c r="CG608">
        <v>2.74120512116109</v>
      </c>
      <c r="CH608">
        <v>0.356159708803483</v>
      </c>
      <c r="CI608">
        <v>0.313022004621558</v>
      </c>
      <c r="CJ608">
        <v>0.22543615003392</v>
      </c>
      <c r="CK608">
        <v>0.17751237108321</v>
      </c>
      <c r="CL608">
        <v>-26.9709634833546</v>
      </c>
    </row>
    <row r="609" spans="1:90">
      <c r="A609" t="s">
        <v>690</v>
      </c>
      <c r="B609">
        <v>0</v>
      </c>
      <c r="C609" s="4">
        <v>40.6621204883451</v>
      </c>
      <c r="D609" s="4">
        <v>0.171673605649678</v>
      </c>
      <c r="E609" s="4">
        <v>27.2219279120145</v>
      </c>
      <c r="F609" s="4">
        <v>36.2871605422651</v>
      </c>
      <c r="G609" s="4">
        <v>47.7689504793267</v>
      </c>
      <c r="H609" s="4">
        <v>7.57228138700739</v>
      </c>
      <c r="I609" s="4">
        <v>153.382504821735</v>
      </c>
      <c r="J609" s="4">
        <v>416.658337758218</v>
      </c>
      <c r="K609" s="4">
        <v>93.7132736657213</v>
      </c>
      <c r="L609" s="4">
        <v>141.466820331885</v>
      </c>
      <c r="M609" s="4">
        <v>0.430644583207508</v>
      </c>
      <c r="N609" s="4">
        <v>1.20172698937992</v>
      </c>
      <c r="O609" s="4">
        <v>0.147511174117597</v>
      </c>
      <c r="P609" s="4">
        <v>0.383420505742789</v>
      </c>
      <c r="Q609" s="4">
        <v>1.10346663817908</v>
      </c>
      <c r="R609" s="4">
        <v>0.766469198654805</v>
      </c>
      <c r="S609" s="4">
        <v>7.32134070659629</v>
      </c>
      <c r="T609" s="4">
        <v>5.59902827682198</v>
      </c>
      <c r="U609" s="4">
        <v>6.9829919383094</v>
      </c>
      <c r="V609" s="4">
        <v>2.30928819487587</v>
      </c>
      <c r="W609" s="4">
        <v>0.69932197413574</v>
      </c>
      <c r="X609" s="4">
        <v>1.22231356751408</v>
      </c>
      <c r="Y609" s="4">
        <v>22.5658121773788</v>
      </c>
      <c r="Z609" s="4">
        <v>0.316633019967277</v>
      </c>
      <c r="AA609">
        <v>-13.3888297101823</v>
      </c>
      <c r="AB609">
        <v>-2.88907418392884</v>
      </c>
      <c r="AC609">
        <v>-1.52346817147231</v>
      </c>
      <c r="AD609">
        <v>-1.72057211090649</v>
      </c>
      <c r="AE609">
        <v>-5.21801034878558</v>
      </c>
      <c r="AF609">
        <v>-3.33590335326571</v>
      </c>
      <c r="AG609">
        <v>0.0506446883318731</v>
      </c>
      <c r="AH609">
        <v>1.7015518935782</v>
      </c>
      <c r="AI609">
        <v>1.39607764615415</v>
      </c>
      <c r="AJ609">
        <v>0.614538201373369</v>
      </c>
      <c r="AK609">
        <v>6.99739518955707</v>
      </c>
      <c r="AL609">
        <v>0.707482977847406</v>
      </c>
      <c r="AM609">
        <v>2.80967342178728</v>
      </c>
      <c r="AN609">
        <v>-63.2361352922245</v>
      </c>
      <c r="AO609">
        <v>20.9310213273366</v>
      </c>
      <c r="AP609">
        <v>0.74820974999927</v>
      </c>
      <c r="AQ609">
        <v>762.9852818152</v>
      </c>
      <c r="AR609">
        <v>0.309127575382016</v>
      </c>
      <c r="AS609">
        <v>1343.10592357647</v>
      </c>
      <c r="AT609">
        <v>0.193480358214395</v>
      </c>
      <c r="AU609">
        <v>-34.4006635055371</v>
      </c>
      <c r="AV609">
        <v>-1.32385234558983</v>
      </c>
      <c r="AW609">
        <v>1617.67920763088</v>
      </c>
      <c r="AX609">
        <v>0.140808421784492</v>
      </c>
      <c r="AY609">
        <v>1067.03258262122</v>
      </c>
      <c r="AZ609">
        <v>0.32190286522567</v>
      </c>
      <c r="BA609">
        <v>-87.6276740873426</v>
      </c>
      <c r="BB609">
        <v>-0.3800904</v>
      </c>
      <c r="BC609">
        <v>2552.2177496542</v>
      </c>
      <c r="BD609">
        <v>0.0829713847622508</v>
      </c>
      <c r="BE609">
        <v>985.950856821226</v>
      </c>
      <c r="BF609">
        <v>0.427074830750339</v>
      </c>
      <c r="BG609">
        <v>-90.4751993694706</v>
      </c>
      <c r="BH609">
        <v>-0.815997080170579</v>
      </c>
      <c r="BI609">
        <v>-9.55718443737176</v>
      </c>
      <c r="BJ609">
        <v>-1.34841897573006</v>
      </c>
      <c r="BK609">
        <v>29.8291659391535</v>
      </c>
      <c r="BL609">
        <v>0.384279243086575</v>
      </c>
      <c r="BM609">
        <v>0.059388506488084</v>
      </c>
      <c r="BN609">
        <v>0.638586590034493</v>
      </c>
      <c r="BO609">
        <v>-0.0144865534049791</v>
      </c>
      <c r="BP609">
        <v>0.278210674397354</v>
      </c>
      <c r="BQ609">
        <v>0.364862079306112</v>
      </c>
      <c r="BR609">
        <v>0.770910964168998</v>
      </c>
      <c r="BS609">
        <v>31.4199496123</v>
      </c>
      <c r="BT609">
        <v>0.402672784533711</v>
      </c>
      <c r="BU609">
        <v>2.82587561576578</v>
      </c>
      <c r="BV609">
        <v>-1.92875301298404</v>
      </c>
      <c r="BW609">
        <v>-5.91584205457328</v>
      </c>
      <c r="BX609">
        <v>27.7204823210326</v>
      </c>
      <c r="BY609">
        <v>-20.9778258434633</v>
      </c>
      <c r="BZ609">
        <v>18.6453929282962</v>
      </c>
      <c r="CA609">
        <v>-4.6880045872577</v>
      </c>
      <c r="CB609">
        <v>14.5504397617021</v>
      </c>
      <c r="CC609">
        <v>0.0573376922626698</v>
      </c>
      <c r="CD609">
        <v>-0.00476942449656582</v>
      </c>
      <c r="CE609">
        <v>0.258729744645193</v>
      </c>
      <c r="CF609">
        <v>2.60667346376517</v>
      </c>
      <c r="CG609">
        <v>1.53927772566026</v>
      </c>
      <c r="CH609">
        <v>0.16099540385688</v>
      </c>
      <c r="CI609">
        <v>0.210387327571304</v>
      </c>
      <c r="CJ609">
        <v>0.0981492166185541</v>
      </c>
      <c r="CK609">
        <v>0.363119928424414</v>
      </c>
      <c r="CL609">
        <v>-31.9572486556982</v>
      </c>
    </row>
    <row r="610" spans="1:90">
      <c r="A610" t="s">
        <v>691</v>
      </c>
      <c r="B610">
        <v>0</v>
      </c>
      <c r="C610" s="4">
        <v>35.9894439926688</v>
      </c>
      <c r="D610" s="4">
        <v>0.153911620289111</v>
      </c>
      <c r="E610" s="4">
        <v>30.6763817225239</v>
      </c>
      <c r="F610" s="4">
        <v>37.8904181933273</v>
      </c>
      <c r="G610" s="4">
        <v>38.4127773721105</v>
      </c>
      <c r="H610" s="4">
        <v>8.34138444560754</v>
      </c>
      <c r="I610" s="4">
        <v>236.43657011952</v>
      </c>
      <c r="J610" s="4">
        <v>369.7661837181</v>
      </c>
      <c r="K610" s="4">
        <v>158.395996847094</v>
      </c>
      <c r="L610" s="4">
        <v>202.085629373131</v>
      </c>
      <c r="M610" s="4">
        <v>0.283372031630712</v>
      </c>
      <c r="N610" s="4">
        <v>1.17231632887272</v>
      </c>
      <c r="O610" s="4">
        <v>0.0353647319950616</v>
      </c>
      <c r="P610" s="4">
        <v>0.26855176430903</v>
      </c>
      <c r="Q610" s="4">
        <v>0.297988872037879</v>
      </c>
      <c r="R610" s="4">
        <v>0.926202034262424</v>
      </c>
      <c r="S610" s="4">
        <v>10.6260104531931</v>
      </c>
      <c r="T610" s="4">
        <v>3.17992638529451</v>
      </c>
      <c r="U610" s="4">
        <v>4.98230809656987</v>
      </c>
      <c r="V610" s="4">
        <v>6.01311405921492</v>
      </c>
      <c r="W610" s="4">
        <v>0.269705110137741</v>
      </c>
      <c r="X610" s="4">
        <v>0.90869910412448</v>
      </c>
      <c r="Y610" s="4">
        <v>24.1593293650984</v>
      </c>
      <c r="Z610" s="4">
        <v>0.633400669252561</v>
      </c>
      <c r="AA610">
        <v>-2.44549960452776</v>
      </c>
      <c r="AB610">
        <v>-47.2049498032242</v>
      </c>
      <c r="AC610">
        <v>5.36352243698656</v>
      </c>
      <c r="AD610">
        <v>-14.0331298061465</v>
      </c>
      <c r="AE610">
        <v>-17.4641488829714</v>
      </c>
      <c r="AF610">
        <v>4.62033067568415</v>
      </c>
      <c r="AG610">
        <v>0.0492342025188285</v>
      </c>
      <c r="AH610">
        <v>1.42101883299443</v>
      </c>
      <c r="AI610">
        <v>1.50180815480503</v>
      </c>
      <c r="AJ610">
        <v>0.735453729571533</v>
      </c>
      <c r="AK610">
        <v>5.85828500251636</v>
      </c>
      <c r="AL610">
        <v>0.779897695813139</v>
      </c>
      <c r="AM610">
        <v>-2.01849767238961</v>
      </c>
      <c r="AN610">
        <v>-294.360008660128</v>
      </c>
      <c r="AO610">
        <v>13.9775824689366</v>
      </c>
      <c r="AP610">
        <v>0.669813060833427</v>
      </c>
      <c r="AQ610">
        <v>580.317975241758</v>
      </c>
      <c r="AR610">
        <v>0.319060181156521</v>
      </c>
      <c r="AS610">
        <v>1330.69152031432</v>
      </c>
      <c r="AT610">
        <v>0.180837603912507</v>
      </c>
      <c r="AU610">
        <v>-97.319706647526</v>
      </c>
      <c r="AV610">
        <v>-0.558669295962201</v>
      </c>
      <c r="AW610">
        <v>1659.24435706406</v>
      </c>
      <c r="AX610">
        <v>0.108892514340043</v>
      </c>
      <c r="AY610">
        <v>1056.79677416632</v>
      </c>
      <c r="AZ610">
        <v>0.31168355180099</v>
      </c>
      <c r="BA610">
        <v>-65.7536432668377</v>
      </c>
      <c r="BB610">
        <v>-1.58267154520271</v>
      </c>
      <c r="BC610">
        <v>2609.19714783047</v>
      </c>
      <c r="BD610">
        <v>0.0911263243031228</v>
      </c>
      <c r="BE610">
        <v>870.967986645297</v>
      </c>
      <c r="BF610">
        <v>0.448104836792988</v>
      </c>
      <c r="BG610">
        <v>-131.238129053982</v>
      </c>
      <c r="BH610">
        <v>-0.972470865004815</v>
      </c>
      <c r="BI610">
        <v>-11.0385355986354</v>
      </c>
      <c r="BJ610">
        <v>-0.97973553231727</v>
      </c>
      <c r="BK610">
        <v>27.7208860912272</v>
      </c>
      <c r="BL610">
        <v>0.518304918630156</v>
      </c>
      <c r="BM610">
        <v>0.0682998282805966</v>
      </c>
      <c r="BN610">
        <v>0.522455453313021</v>
      </c>
      <c r="BO610">
        <v>-0.000584482691835135</v>
      </c>
      <c r="BP610">
        <v>8.38668464031023</v>
      </c>
      <c r="BQ610">
        <v>0.481278233318148</v>
      </c>
      <c r="BR610">
        <v>0.874209621099399</v>
      </c>
      <c r="BS610">
        <v>30.1650074615783</v>
      </c>
      <c r="BT610">
        <v>0.421621628541347</v>
      </c>
      <c r="BU610">
        <v>-4.37243675538232</v>
      </c>
      <c r="BV610">
        <v>-17.2429702663135</v>
      </c>
      <c r="BW610">
        <v>3.54479494273621</v>
      </c>
      <c r="BX610">
        <v>75.7592862595008</v>
      </c>
      <c r="BY610">
        <v>-6.29625842957008</v>
      </c>
      <c r="BZ610">
        <v>-5.64932580861533</v>
      </c>
      <c r="CA610">
        <v>-4.43485542429145</v>
      </c>
      <c r="CB610">
        <v>16.652471106527</v>
      </c>
      <c r="CC610">
        <v>0.051513144090222</v>
      </c>
      <c r="CD610">
        <v>0.00448113895977918</v>
      </c>
      <c r="CE610">
        <v>0.0955689219498405</v>
      </c>
      <c r="CF610">
        <v>2.53079499560834</v>
      </c>
      <c r="CG610">
        <v>2.86223557851871</v>
      </c>
      <c r="CH610">
        <v>0.383492855193931</v>
      </c>
      <c r="CI610">
        <v>0.353078951739148</v>
      </c>
      <c r="CJ610">
        <v>0.0447619</v>
      </c>
      <c r="CK610">
        <v>0.554466414234811</v>
      </c>
      <c r="CL610">
        <v>-12.80631</v>
      </c>
    </row>
    <row r="611" spans="1:90">
      <c r="A611" t="s">
        <v>692</v>
      </c>
      <c r="B611">
        <v>0</v>
      </c>
      <c r="C611" s="4">
        <v>34.657312924185</v>
      </c>
      <c r="D611" s="4">
        <v>0.22650365389678</v>
      </c>
      <c r="E611" s="4">
        <v>38.6048372771535</v>
      </c>
      <c r="F611" s="4">
        <v>30.4591736609372</v>
      </c>
      <c r="G611" s="4">
        <v>42.9115899229324</v>
      </c>
      <c r="H611" s="4">
        <v>9.59633024531174</v>
      </c>
      <c r="I611" s="4">
        <v>292.303428887616</v>
      </c>
      <c r="J611" s="4">
        <v>540.586495148448</v>
      </c>
      <c r="K611" s="4">
        <v>100.239605704656</v>
      </c>
      <c r="L611" s="4">
        <v>317.889146916155</v>
      </c>
      <c r="M611" s="4">
        <v>1.01166644866067</v>
      </c>
      <c r="N611" s="4">
        <v>0.999743432227283</v>
      </c>
      <c r="O611" s="4">
        <v>0.008298039</v>
      </c>
      <c r="P611" s="4">
        <v>0.433457197042896</v>
      </c>
      <c r="Q611" s="4">
        <v>1.84610617064905</v>
      </c>
      <c r="R611" s="4">
        <v>0.837644168074269</v>
      </c>
      <c r="S611" s="4">
        <v>12.883344435264</v>
      </c>
      <c r="T611" s="4">
        <v>5.86465273574717</v>
      </c>
      <c r="U611" s="4">
        <v>8.02193836244853</v>
      </c>
      <c r="V611" s="4">
        <v>5.86627168713163</v>
      </c>
      <c r="W611" s="4">
        <v>0.692383101927177</v>
      </c>
      <c r="X611" s="4">
        <v>1.33372190402198</v>
      </c>
      <c r="Y611" s="4">
        <v>35.73577</v>
      </c>
      <c r="Z611" s="4">
        <v>0.390912165665851</v>
      </c>
      <c r="AA611">
        <v>-17.3713096185854</v>
      </c>
      <c r="AB611">
        <v>78.3177790565641</v>
      </c>
      <c r="AC611">
        <v>-5.74655440173559</v>
      </c>
      <c r="AD611">
        <v>15.697918582091</v>
      </c>
      <c r="AE611">
        <v>-6.57683751122646</v>
      </c>
      <c r="AF611">
        <v>3.71975317121162</v>
      </c>
      <c r="AG611">
        <v>0.0531893412391168</v>
      </c>
      <c r="AH611">
        <v>1.07320151944891</v>
      </c>
      <c r="AI611">
        <v>1.4270120956524</v>
      </c>
      <c r="AJ611">
        <v>0.585521131937613</v>
      </c>
      <c r="AK611">
        <v>5.6659044228808</v>
      </c>
      <c r="AL611">
        <v>0.634589479251293</v>
      </c>
      <c r="AM611">
        <v>9.58175903552361</v>
      </c>
      <c r="AN611">
        <v>59.834439339902</v>
      </c>
      <c r="AO611">
        <v>13.1454418848283</v>
      </c>
      <c r="AP611">
        <v>0.850366704249947</v>
      </c>
      <c r="AQ611">
        <v>591.002911346368</v>
      </c>
      <c r="AR611">
        <v>0.273110979958331</v>
      </c>
      <c r="AS611">
        <v>1326.50275845405</v>
      </c>
      <c r="AT611">
        <v>0.157842662478164</v>
      </c>
      <c r="AU611">
        <v>-76.5567941247047</v>
      </c>
      <c r="AV611">
        <v>-1.60949174130179</v>
      </c>
      <c r="AW611">
        <v>1690.39524439709</v>
      </c>
      <c r="AX611">
        <v>0.133681702087818</v>
      </c>
      <c r="AY611">
        <v>1022.30201252909</v>
      </c>
      <c r="AZ611">
        <v>0.318467723771916</v>
      </c>
      <c r="BA611">
        <v>-102.170761267247</v>
      </c>
      <c r="BB611">
        <v>-0.780609930828666</v>
      </c>
      <c r="BC611">
        <v>2599.18524395173</v>
      </c>
      <c r="BD611">
        <v>0.0821624090717071</v>
      </c>
      <c r="BE611">
        <v>943.446634383669</v>
      </c>
      <c r="BF611">
        <v>0.428066965249412</v>
      </c>
      <c r="BG611">
        <v>-86.5914559344725</v>
      </c>
      <c r="BH611">
        <v>-1.19218233069261</v>
      </c>
      <c r="BI611">
        <v>-11.8260685550554</v>
      </c>
      <c r="BJ611">
        <v>-1.50206016147171</v>
      </c>
      <c r="BK611">
        <v>30.0664481533251</v>
      </c>
      <c r="BL611">
        <v>0.489866847208781</v>
      </c>
      <c r="BM611">
        <v>0.0628809032185916</v>
      </c>
      <c r="BN611">
        <v>0.384370933109416</v>
      </c>
      <c r="BO611">
        <v>-0.0155198254401893</v>
      </c>
      <c r="BP611">
        <v>-8.31609616583981</v>
      </c>
      <c r="BQ611">
        <v>0.482804005411336</v>
      </c>
      <c r="BR611">
        <v>0.904782390443157</v>
      </c>
      <c r="BS611">
        <v>31.0523124697004</v>
      </c>
      <c r="BT611">
        <v>0.574384683703478</v>
      </c>
      <c r="BU611">
        <v>13.4694784025997</v>
      </c>
      <c r="BV611">
        <v>-5.84579559610603</v>
      </c>
      <c r="BW611">
        <v>19.7768794576275</v>
      </c>
      <c r="BX611">
        <v>34.7762396952295</v>
      </c>
      <c r="BY611">
        <v>-15.0505304563731</v>
      </c>
      <c r="BZ611">
        <v>8.43959043945486</v>
      </c>
      <c r="CA611">
        <v>-10.1358437305649</v>
      </c>
      <c r="CB611">
        <v>17.0256691089198</v>
      </c>
      <c r="CC611">
        <v>0.0426308663550088</v>
      </c>
      <c r="CD611">
        <v>0.0153481150532845</v>
      </c>
      <c r="CE611">
        <v>0.002423995</v>
      </c>
      <c r="CF611">
        <v>2.75184311789334</v>
      </c>
      <c r="CG611">
        <v>1.89656994357094</v>
      </c>
      <c r="CH611">
        <v>0.298530121208762</v>
      </c>
      <c r="CI611">
        <v>0.07174414</v>
      </c>
      <c r="CJ611">
        <v>0.222592924084206</v>
      </c>
      <c r="CK611">
        <v>0.23254665182533</v>
      </c>
      <c r="CL611">
        <v>-14.6890213759588</v>
      </c>
    </row>
    <row r="612" spans="1:90">
      <c r="A612" t="s">
        <v>693</v>
      </c>
      <c r="B612">
        <v>0</v>
      </c>
      <c r="C612" s="4">
        <v>36.7167690812913</v>
      </c>
      <c r="D612" s="4">
        <v>0.131208115623455</v>
      </c>
      <c r="E612" s="4">
        <v>31.4410348660223</v>
      </c>
      <c r="F612" s="4">
        <v>42.09918</v>
      </c>
      <c r="G612" s="4">
        <v>38.4175914522837</v>
      </c>
      <c r="H612" s="4">
        <v>9.8278629304676</v>
      </c>
      <c r="I612" s="4">
        <v>291.507611379966</v>
      </c>
      <c r="J612" s="4">
        <v>438.931995634155</v>
      </c>
      <c r="K612" s="4">
        <v>162.329051853946</v>
      </c>
      <c r="L612" s="4">
        <v>403.077476933425</v>
      </c>
      <c r="M612" s="4">
        <v>0.9586214154331</v>
      </c>
      <c r="N612" s="4">
        <v>0.885654227145342</v>
      </c>
      <c r="O612" s="4">
        <v>0.0422295952985041</v>
      </c>
      <c r="P612" s="4">
        <v>1.14635425500758</v>
      </c>
      <c r="Q612" s="4">
        <v>1.21543763056121</v>
      </c>
      <c r="R612" s="4">
        <v>1.10394134781389</v>
      </c>
      <c r="S612" s="4">
        <v>8.55758698293833</v>
      </c>
      <c r="T612" s="4">
        <v>9.0159864038414</v>
      </c>
      <c r="U612" s="4">
        <v>8.20544729115521</v>
      </c>
      <c r="V612" s="4">
        <v>4.92978109716249</v>
      </c>
      <c r="W612" s="4">
        <v>0.259129183399883</v>
      </c>
      <c r="X612" s="4">
        <v>0.893424326720893</v>
      </c>
      <c r="Y612" s="4">
        <v>28.4624222331156</v>
      </c>
      <c r="Z612" s="4">
        <v>0.532046048755887</v>
      </c>
      <c r="AA612">
        <v>-9.05787260050467</v>
      </c>
      <c r="AB612">
        <v>-23.5528829717576</v>
      </c>
      <c r="AC612">
        <v>4.26430180604881</v>
      </c>
      <c r="AD612">
        <v>10.2667494962008</v>
      </c>
      <c r="AE612">
        <v>-32.0712546626854</v>
      </c>
      <c r="AF612">
        <v>-2.76374417364335</v>
      </c>
      <c r="AG612">
        <v>0.0461067903762722</v>
      </c>
      <c r="AH612">
        <v>1.90992344844975</v>
      </c>
      <c r="AI612">
        <v>0.879600394721981</v>
      </c>
      <c r="AJ612">
        <v>0.482033811118822</v>
      </c>
      <c r="AK612">
        <v>6.06772578468204</v>
      </c>
      <c r="AL612">
        <v>1.09039420036792</v>
      </c>
      <c r="AM612">
        <v>9.86972665088273</v>
      </c>
      <c r="AN612">
        <v>-110.127643385915</v>
      </c>
      <c r="AO612">
        <v>9.76620413557413</v>
      </c>
      <c r="AP612">
        <v>0.871779468992348</v>
      </c>
      <c r="AQ612">
        <v>637.940216555893</v>
      </c>
      <c r="AR612">
        <v>0.243523319548018</v>
      </c>
      <c r="AS612">
        <v>1310.70618204508</v>
      </c>
      <c r="AT612">
        <v>0.180243706393252</v>
      </c>
      <c r="AU612">
        <v>-80.0305870656062</v>
      </c>
      <c r="AV612">
        <v>-0.202644706450548</v>
      </c>
      <c r="AW612">
        <v>1614.57835272561</v>
      </c>
      <c r="AX612">
        <v>0.112635815427565</v>
      </c>
      <c r="AY612">
        <v>1048.00891443959</v>
      </c>
      <c r="AZ612">
        <v>0.317740572916576</v>
      </c>
      <c r="BA612">
        <v>-84.7164265388285</v>
      </c>
      <c r="BB612">
        <v>-1.09053719242939</v>
      </c>
      <c r="BC612">
        <v>2538.90027715341</v>
      </c>
      <c r="BD612">
        <v>0.0684050227168674</v>
      </c>
      <c r="BE612">
        <v>911.328318997048</v>
      </c>
      <c r="BF612">
        <v>0.398167559371055</v>
      </c>
      <c r="BG612">
        <v>-72.5063428523591</v>
      </c>
      <c r="BH612">
        <v>-1.03646052373878</v>
      </c>
      <c r="BI612">
        <v>-9.22213640261843</v>
      </c>
      <c r="BJ612">
        <v>-0.856494833027995</v>
      </c>
      <c r="BK612">
        <v>24.6761263234125</v>
      </c>
      <c r="BL612">
        <v>0.434481427451403</v>
      </c>
      <c r="BM612">
        <v>0.0576121227272404</v>
      </c>
      <c r="BN612">
        <v>0.495098382605463</v>
      </c>
      <c r="BO612">
        <v>-0.00937776312049881</v>
      </c>
      <c r="BP612">
        <v>-11.0470580733092</v>
      </c>
      <c r="BQ612">
        <v>0.69981044138908</v>
      </c>
      <c r="BR612">
        <v>1.35239382232181</v>
      </c>
      <c r="BS612">
        <v>28.4481277365193</v>
      </c>
      <c r="BT612">
        <v>0.398274142947526</v>
      </c>
      <c r="BU612">
        <v>-2.40718814651761</v>
      </c>
      <c r="BV612">
        <v>-24.4954478652628</v>
      </c>
      <c r="BW612">
        <v>14.1869637512762</v>
      </c>
      <c r="BX612">
        <v>176.798851405487</v>
      </c>
      <c r="BY612">
        <v>-22.379320774512</v>
      </c>
      <c r="BZ612">
        <v>-6.5221544565584</v>
      </c>
      <c r="CA612">
        <v>-8.39520725652865</v>
      </c>
      <c r="CB612">
        <v>11.9152590016993</v>
      </c>
      <c r="CC612">
        <v>0.0672651526461105</v>
      </c>
      <c r="CD612">
        <v>-0.00432005490322252</v>
      </c>
      <c r="CE612">
        <v>0.002423995</v>
      </c>
      <c r="CF612">
        <v>2.80711677119038</v>
      </c>
      <c r="CG612">
        <v>2.55566110622884</v>
      </c>
      <c r="CH612">
        <v>0.214499365829732</v>
      </c>
      <c r="CI612">
        <v>0.165606303486412</v>
      </c>
      <c r="CJ612">
        <v>0.306888308852448</v>
      </c>
      <c r="CK612">
        <v>0.131454758832318</v>
      </c>
      <c r="CL612">
        <v>-16.4084520337775</v>
      </c>
    </row>
    <row r="613" spans="1:90">
      <c r="A613" t="s">
        <v>694</v>
      </c>
      <c r="B613">
        <v>0</v>
      </c>
      <c r="C613" s="4">
        <v>38.189705861819</v>
      </c>
      <c r="D613" s="4">
        <v>0.188729330323393</v>
      </c>
      <c r="E613" s="4">
        <v>25.3358337359371</v>
      </c>
      <c r="F613" s="4">
        <v>32.2955013943625</v>
      </c>
      <c r="G613" s="4">
        <v>43.1462849107243</v>
      </c>
      <c r="H613" s="4">
        <v>4.96496565204303</v>
      </c>
      <c r="I613" s="4">
        <v>356.069390588717</v>
      </c>
      <c r="J613" s="4">
        <v>321.814465024916</v>
      </c>
      <c r="K613" s="4">
        <v>102.384940635565</v>
      </c>
      <c r="L613" s="4">
        <v>367.757372147334</v>
      </c>
      <c r="M613" s="4">
        <v>0.138048195628333</v>
      </c>
      <c r="N613" s="4">
        <v>0.733177556760013</v>
      </c>
      <c r="O613" s="4">
        <v>0.0483872013306564</v>
      </c>
      <c r="P613" s="4">
        <v>0.312267485569589</v>
      </c>
      <c r="Q613" s="4">
        <v>1.86956419308698</v>
      </c>
      <c r="R613" s="4">
        <v>0.666702842993999</v>
      </c>
      <c r="S613" s="4">
        <v>13.2775342512287</v>
      </c>
      <c r="T613" s="4">
        <v>6.64728575292208</v>
      </c>
      <c r="U613" s="4">
        <v>10.0924247714066</v>
      </c>
      <c r="V613" s="4">
        <v>7.81063140254369</v>
      </c>
      <c r="W613" s="4">
        <v>0.433132023716583</v>
      </c>
      <c r="X613" s="4">
        <v>1.32810747009046</v>
      </c>
      <c r="Y613" s="4">
        <v>23.5139780421269</v>
      </c>
      <c r="Z613" s="4">
        <v>0.424548161356654</v>
      </c>
      <c r="AA613">
        <v>-7.89741792785014</v>
      </c>
      <c r="AB613">
        <v>-127.50013923305</v>
      </c>
      <c r="AC613">
        <v>-6.82465046098636</v>
      </c>
      <c r="AD613">
        <v>-35.7560237828631</v>
      </c>
      <c r="AE613">
        <v>-11.3122362365155</v>
      </c>
      <c r="AF613">
        <v>5.20469365182756</v>
      </c>
      <c r="AG613">
        <v>0.0235819722066383</v>
      </c>
      <c r="AH613">
        <v>1.5194430499947</v>
      </c>
      <c r="AI613">
        <v>1.51662367576266</v>
      </c>
      <c r="AJ613">
        <v>0.683533298627379</v>
      </c>
      <c r="AK613">
        <v>6.78710503570297</v>
      </c>
      <c r="AL613">
        <v>0.352885152533898</v>
      </c>
      <c r="AM613">
        <v>7.29389248647093</v>
      </c>
      <c r="AN613">
        <v>-29.8740364939429</v>
      </c>
      <c r="AO613">
        <v>18.3008119070776</v>
      </c>
      <c r="AP613">
        <v>0.657732504466091</v>
      </c>
      <c r="AQ613">
        <v>788.419346339334</v>
      </c>
      <c r="AR613">
        <v>0.199427858109426</v>
      </c>
      <c r="AS613">
        <v>1397.69542598832</v>
      </c>
      <c r="AT613">
        <v>0.179469990115636</v>
      </c>
      <c r="AU613">
        <v>-140.284160088397</v>
      </c>
      <c r="AV613">
        <v>0.641038036948091</v>
      </c>
      <c r="AW613">
        <v>1613.21140875611</v>
      </c>
      <c r="AX613">
        <v>0.15300750835604</v>
      </c>
      <c r="AY613">
        <v>1057.65495856024</v>
      </c>
      <c r="AZ613">
        <v>0.263000783534624</v>
      </c>
      <c r="BA613">
        <v>-49.0186322750356</v>
      </c>
      <c r="BB613">
        <v>-1.21161298592382</v>
      </c>
      <c r="BC613">
        <v>2539.4661982483</v>
      </c>
      <c r="BD613">
        <v>0.0930720387846595</v>
      </c>
      <c r="BE613">
        <v>873.719535831519</v>
      </c>
      <c r="BF613">
        <v>0.349876183459131</v>
      </c>
      <c r="BG613">
        <v>-109.404682369492</v>
      </c>
      <c r="BH613">
        <v>-0.520686866310973</v>
      </c>
      <c r="BI613">
        <v>-7.56636623517364</v>
      </c>
      <c r="BJ613">
        <v>-0.3618302</v>
      </c>
      <c r="BK613">
        <v>26.2682948500702</v>
      </c>
      <c r="BL613">
        <v>0.654158048626574</v>
      </c>
      <c r="BM613">
        <v>0.0677461125913868</v>
      </c>
      <c r="BN613">
        <v>0.504670727305385</v>
      </c>
      <c r="BO613">
        <v>-0.0158154094040001</v>
      </c>
      <c r="BP613">
        <v>6.45830881860969</v>
      </c>
      <c r="BQ613">
        <v>0.447032983549872</v>
      </c>
      <c r="BR613">
        <v>1.02076331259281</v>
      </c>
      <c r="BS613">
        <v>33.7582951010595</v>
      </c>
      <c r="BT613">
        <v>0.517801733381037</v>
      </c>
      <c r="BU613">
        <v>-18.6007021012048</v>
      </c>
      <c r="BV613">
        <v>-47.6778318768081</v>
      </c>
      <c r="BW613">
        <v>14.1145720205777</v>
      </c>
      <c r="BX613">
        <v>-35.3752310249899</v>
      </c>
      <c r="BY613">
        <v>-16.0272478862207</v>
      </c>
      <c r="BZ613">
        <v>-9.43265221120304</v>
      </c>
      <c r="CA613">
        <v>-7.32038916685152</v>
      </c>
      <c r="CB613">
        <v>14.1166209405143</v>
      </c>
      <c r="CC613">
        <v>0.0690435638451095</v>
      </c>
      <c r="CD613">
        <v>-0.000394994903339959</v>
      </c>
      <c r="CE613">
        <v>0.172712235283908</v>
      </c>
      <c r="CF613">
        <v>2.72757117110004</v>
      </c>
      <c r="CG613">
        <v>2.61301229099037</v>
      </c>
      <c r="CH613">
        <v>0.238506749947392</v>
      </c>
      <c r="CI613">
        <v>0.443265334188416</v>
      </c>
      <c r="CJ613">
        <v>0.189337430812467</v>
      </c>
      <c r="CK613">
        <v>0.03318132</v>
      </c>
      <c r="CL613">
        <v>-22.2256115442224</v>
      </c>
    </row>
    <row r="614" spans="1:90">
      <c r="A614" t="s">
        <v>695</v>
      </c>
      <c r="B614">
        <v>0</v>
      </c>
      <c r="C614" s="4">
        <v>33.9834528841574</v>
      </c>
      <c r="D614" s="4">
        <v>0.159940199039122</v>
      </c>
      <c r="E614" s="4">
        <v>32.3967486663175</v>
      </c>
      <c r="F614" s="4">
        <v>32.5375797834769</v>
      </c>
      <c r="G614" s="4">
        <v>44.2043223647557</v>
      </c>
      <c r="H614" s="4">
        <v>5.85799374461429</v>
      </c>
      <c r="I614" s="4">
        <v>277.482187530911</v>
      </c>
      <c r="J614" s="4">
        <v>518.96270798375</v>
      </c>
      <c r="K614" s="4">
        <v>155.537914085752</v>
      </c>
      <c r="L614" s="4">
        <v>92.1324810481175</v>
      </c>
      <c r="M614" s="4">
        <v>0.547437967214236</v>
      </c>
      <c r="N614" s="4">
        <v>0.988661943582477</v>
      </c>
      <c r="O614" s="4">
        <v>0.0139238566176084</v>
      </c>
      <c r="P614" s="4">
        <v>0.767750874895365</v>
      </c>
      <c r="Q614" s="4">
        <v>1.05450687188025</v>
      </c>
      <c r="R614" s="4">
        <v>0.795903550567759</v>
      </c>
      <c r="S614" s="4">
        <v>11.3080230507265</v>
      </c>
      <c r="T614" s="4">
        <v>7.17853776179679</v>
      </c>
      <c r="U614" s="4">
        <v>8.36188090794698</v>
      </c>
      <c r="V614" s="4">
        <v>3.01653570953107</v>
      </c>
      <c r="W614" s="4">
        <v>0.414399697991058</v>
      </c>
      <c r="X614" s="4">
        <v>0.926881952207992</v>
      </c>
      <c r="Y614" s="4">
        <v>25.7300191357685</v>
      </c>
      <c r="Z614" s="4">
        <v>0.733701301604177</v>
      </c>
      <c r="AA614">
        <v>-5.08081721820559</v>
      </c>
      <c r="AB614">
        <v>13.9173646807218</v>
      </c>
      <c r="AC614">
        <v>9.42793281289252</v>
      </c>
      <c r="AD614">
        <v>24.1182642348977</v>
      </c>
      <c r="AE614">
        <v>-12.2073302236198</v>
      </c>
      <c r="AF614">
        <v>-5.10023704510897</v>
      </c>
      <c r="AG614">
        <v>0.0364148761663256</v>
      </c>
      <c r="AH614">
        <v>1.55884180228059</v>
      </c>
      <c r="AI614">
        <v>1.53682835019975</v>
      </c>
      <c r="AJ614">
        <v>0.604667064804627</v>
      </c>
      <c r="AK614">
        <v>6.8361840019964</v>
      </c>
      <c r="AL614">
        <v>0.628419052703982</v>
      </c>
      <c r="AM614">
        <v>10.2952813102385</v>
      </c>
      <c r="AN614">
        <v>-133.375486929984</v>
      </c>
      <c r="AO614">
        <v>22.1214701042263</v>
      </c>
      <c r="AP614">
        <v>1.15127819543511</v>
      </c>
      <c r="AQ614">
        <v>685.155533771214</v>
      </c>
      <c r="AR614">
        <v>0.339402655134786</v>
      </c>
      <c r="AS614">
        <v>1447.19541713694</v>
      </c>
      <c r="AT614">
        <v>0.157790334003143</v>
      </c>
      <c r="AU614">
        <v>-15.6537363066605</v>
      </c>
      <c r="AV614">
        <v>1.52569070210199</v>
      </c>
      <c r="AW614">
        <v>1554.88971765658</v>
      </c>
      <c r="AX614">
        <v>0.129226417233938</v>
      </c>
      <c r="AY614">
        <v>1064.69459224035</v>
      </c>
      <c r="AZ614">
        <v>0.322089955886163</v>
      </c>
      <c r="BA614">
        <v>-59.627115266465</v>
      </c>
      <c r="BB614">
        <v>-1.79476582392091</v>
      </c>
      <c r="BC614">
        <v>2671.24840524264</v>
      </c>
      <c r="BD614">
        <v>0.0839965892155299</v>
      </c>
      <c r="BE614">
        <v>991.878021055104</v>
      </c>
      <c r="BF614">
        <v>0.404841742165057</v>
      </c>
      <c r="BG614">
        <v>-22.9197923315459</v>
      </c>
      <c r="BH614">
        <v>-1.44738789435348</v>
      </c>
      <c r="BI614">
        <v>-11.3572206103879</v>
      </c>
      <c r="BJ614">
        <v>-0.779367662940209</v>
      </c>
      <c r="BK614">
        <v>23.9548595444738</v>
      </c>
      <c r="BL614">
        <v>0.488556308066894</v>
      </c>
      <c r="BM614">
        <v>0.0646846538591182</v>
      </c>
      <c r="BN614">
        <v>0.383340759157935</v>
      </c>
      <c r="BO614">
        <v>-0.00982890278454079</v>
      </c>
      <c r="BP614">
        <v>-5.87928849990424</v>
      </c>
      <c r="BQ614">
        <v>0.482530891421215</v>
      </c>
      <c r="BR614">
        <v>0.906003517730645</v>
      </c>
      <c r="BS614">
        <v>31.8427076381553</v>
      </c>
      <c r="BT614">
        <v>0.408008776396396</v>
      </c>
      <c r="BU614">
        <v>-4.57782108832429</v>
      </c>
      <c r="BV614">
        <v>-53.2848396704586</v>
      </c>
      <c r="BW614">
        <v>-2.77073772175296</v>
      </c>
      <c r="BX614">
        <v>-106.436430136493</v>
      </c>
      <c r="BY614">
        <v>-14.7071219173196</v>
      </c>
      <c r="BZ614">
        <v>-9.4383801028525</v>
      </c>
      <c r="CA614">
        <v>-5.99053230144351</v>
      </c>
      <c r="CB614">
        <v>19.907239343457</v>
      </c>
      <c r="CC614">
        <v>0.0604869467933299</v>
      </c>
      <c r="CD614">
        <v>0.013896323467827</v>
      </c>
      <c r="CE614">
        <v>0.241331842681053</v>
      </c>
      <c r="CF614">
        <v>2.80141013392493</v>
      </c>
      <c r="CG614">
        <v>2.34155878778762</v>
      </c>
      <c r="CH614">
        <v>0.348331603018359</v>
      </c>
      <c r="CI614">
        <v>0.0798433227313927</v>
      </c>
      <c r="CJ614">
        <v>0.270728158921252</v>
      </c>
      <c r="CK614">
        <v>0.222832260275055</v>
      </c>
      <c r="CL614">
        <v>-32.6308150359174</v>
      </c>
    </row>
    <row r="615" spans="1:90">
      <c r="A615" t="s">
        <v>696</v>
      </c>
      <c r="B615">
        <v>0</v>
      </c>
      <c r="C615" s="4">
        <v>37.7979265919957</v>
      </c>
      <c r="D615" s="4">
        <v>0.101793820764179</v>
      </c>
      <c r="E615" s="4">
        <v>31.1808691306073</v>
      </c>
      <c r="F615" s="4">
        <v>36.225434074668</v>
      </c>
      <c r="G615" s="4">
        <v>34.5867610415352</v>
      </c>
      <c r="H615" s="4">
        <v>11.9135601304604</v>
      </c>
      <c r="I615" s="4">
        <v>253.903533395512</v>
      </c>
      <c r="J615" s="4">
        <v>327.555287673288</v>
      </c>
      <c r="K615" s="4">
        <v>130.476798500505</v>
      </c>
      <c r="L615" s="4">
        <v>81.3026778527456</v>
      </c>
      <c r="M615" s="4">
        <v>0.576698816386087</v>
      </c>
      <c r="N615" s="4">
        <v>1.23954826176193</v>
      </c>
      <c r="O615" s="4">
        <v>0.272568597992949</v>
      </c>
      <c r="P615" s="4">
        <v>0.142816497060235</v>
      </c>
      <c r="Q615" s="4">
        <v>1.29908460712595</v>
      </c>
      <c r="R615" s="4">
        <v>0.794088381812782</v>
      </c>
      <c r="S615" s="4">
        <v>12.004074558367</v>
      </c>
      <c r="T615" s="4">
        <v>1.73995722394162</v>
      </c>
      <c r="U615" s="4">
        <v>12.965303255366</v>
      </c>
      <c r="V615" s="4">
        <v>6.34099881253642</v>
      </c>
      <c r="W615" s="4">
        <v>0.305630015768549</v>
      </c>
      <c r="X615" s="4">
        <v>1.68370998420842</v>
      </c>
      <c r="Y615" s="4">
        <v>28.3030605324182</v>
      </c>
      <c r="Z615" s="4">
        <v>0.335156213230938</v>
      </c>
      <c r="AA615">
        <v>7.54579236791021</v>
      </c>
      <c r="AB615">
        <v>16.3979369966018</v>
      </c>
      <c r="AC615">
        <v>-4.40884987550867</v>
      </c>
      <c r="AD615">
        <v>-25.6621495268845</v>
      </c>
      <c r="AE615">
        <v>-10.6699317814238</v>
      </c>
      <c r="AF615">
        <v>-3.33368650500434</v>
      </c>
      <c r="AG615">
        <v>0.0412074958547374</v>
      </c>
      <c r="AH615">
        <v>1.69822709188064</v>
      </c>
      <c r="AI615">
        <v>1.5629285421486</v>
      </c>
      <c r="AJ615">
        <v>0.707761057891315</v>
      </c>
      <c r="AK615">
        <v>5.80763587984884</v>
      </c>
      <c r="AL615">
        <v>0.791891961701899</v>
      </c>
      <c r="AM615">
        <v>4.49521872027779</v>
      </c>
      <c r="AN615">
        <v>155.487221669856</v>
      </c>
      <c r="AO615">
        <v>14.1493264282902</v>
      </c>
      <c r="AP615">
        <v>0.600032817854092</v>
      </c>
      <c r="AQ615">
        <v>788.430480684573</v>
      </c>
      <c r="AR615">
        <v>0.290104021592163</v>
      </c>
      <c r="AS615">
        <v>1336.71507951197</v>
      </c>
      <c r="AT615">
        <v>0.151459317315414</v>
      </c>
      <c r="AU615">
        <v>-61.1229184219078</v>
      </c>
      <c r="AV615">
        <v>-3.0120457949734</v>
      </c>
      <c r="AW615">
        <v>1700.28238161707</v>
      </c>
      <c r="AX615">
        <v>0.129700473784173</v>
      </c>
      <c r="AY615">
        <v>1059.54547707784</v>
      </c>
      <c r="AZ615">
        <v>0.346902229607503</v>
      </c>
      <c r="BA615">
        <v>-77.0788270489767</v>
      </c>
      <c r="BB615">
        <v>-1.50907550396395</v>
      </c>
      <c r="BC615">
        <v>2616.06725453092</v>
      </c>
      <c r="BD615">
        <v>0.0793998826500669</v>
      </c>
      <c r="BE615">
        <v>946.183701146656</v>
      </c>
      <c r="BF615">
        <v>0.360528772896615</v>
      </c>
      <c r="BG615">
        <v>-76.100771390601</v>
      </c>
      <c r="BH615">
        <v>-0.790292627353401</v>
      </c>
      <c r="BI615">
        <v>-13.9339813935809</v>
      </c>
      <c r="BJ615">
        <v>-0.486911062264364</v>
      </c>
      <c r="BK615">
        <v>23.9055972827019</v>
      </c>
      <c r="BL615">
        <v>0.576123447354462</v>
      </c>
      <c r="BM615">
        <v>0.0584094346235112</v>
      </c>
      <c r="BN615">
        <v>0.2389235</v>
      </c>
      <c r="BO615">
        <v>-0.0192719740483002</v>
      </c>
      <c r="BP615">
        <v>-4.65073207333421</v>
      </c>
      <c r="BQ615">
        <v>0.398801163982249</v>
      </c>
      <c r="BR615">
        <v>0.893677337158799</v>
      </c>
      <c r="BS615">
        <v>27.0914519786467</v>
      </c>
      <c r="BT615">
        <v>0.59497730438469</v>
      </c>
      <c r="BU615">
        <v>-16.8143417457223</v>
      </c>
      <c r="BV615">
        <v>9.84163774718336</v>
      </c>
      <c r="BW615">
        <v>7.0879165927223</v>
      </c>
      <c r="BX615">
        <v>-68.9272179159626</v>
      </c>
      <c r="BY615">
        <v>-18.3708529826862</v>
      </c>
      <c r="BZ615">
        <v>-15.3398688559834</v>
      </c>
      <c r="CA615">
        <v>-5.88406290715975</v>
      </c>
      <c r="CB615">
        <v>18.9716705958953</v>
      </c>
      <c r="CC615">
        <v>0.0678314932115782</v>
      </c>
      <c r="CD615">
        <v>0.00321920388691032</v>
      </c>
      <c r="CE615">
        <v>0.191494477729343</v>
      </c>
      <c r="CF615">
        <v>2.12761517841902</v>
      </c>
      <c r="CG615">
        <v>2.42604546463875</v>
      </c>
      <c r="CH615">
        <v>0.36728977654209</v>
      </c>
      <c r="CI615">
        <v>0.216735817014514</v>
      </c>
      <c r="CJ615">
        <v>0.0981633683201833</v>
      </c>
      <c r="CK615">
        <v>0.216867274955968</v>
      </c>
      <c r="CL615">
        <v>-21.4516209811465</v>
      </c>
    </row>
    <row r="616" spans="1:90">
      <c r="A616" t="s">
        <v>697</v>
      </c>
      <c r="B616">
        <v>0</v>
      </c>
      <c r="C616" s="4">
        <v>30.5302070423015</v>
      </c>
      <c r="D616" s="4">
        <v>0.18277099438392</v>
      </c>
      <c r="E616" s="4">
        <v>38.6532770988353</v>
      </c>
      <c r="F616" s="4">
        <v>40.0514163985876</v>
      </c>
      <c r="G616" s="4">
        <v>36.3296972024356</v>
      </c>
      <c r="H616" s="4">
        <v>8.30766053479167</v>
      </c>
      <c r="I616" s="4">
        <v>364.136582245668</v>
      </c>
      <c r="J616" s="4">
        <v>352.596250884143</v>
      </c>
      <c r="K616" s="4">
        <v>162.088870516321</v>
      </c>
      <c r="L616" s="4">
        <v>250.300244656325</v>
      </c>
      <c r="M616" s="4">
        <v>0.445168220372761</v>
      </c>
      <c r="N616" s="4">
        <v>1.12351170400243</v>
      </c>
      <c r="O616" s="4">
        <v>0.0737239566145957</v>
      </c>
      <c r="P616" s="4">
        <v>0.218929498765208</v>
      </c>
      <c r="Q616" s="4">
        <v>0.724211926360394</v>
      </c>
      <c r="R616" s="4">
        <v>0.807625804233257</v>
      </c>
      <c r="S616" s="4">
        <v>10.6248452802232</v>
      </c>
      <c r="T616" s="4">
        <v>3.64652221639387</v>
      </c>
      <c r="U616" s="4">
        <v>9.76954972784024</v>
      </c>
      <c r="V616" s="4">
        <v>7.55756786267277</v>
      </c>
      <c r="W616" s="4">
        <v>0.368537156297907</v>
      </c>
      <c r="X616" s="4">
        <v>1.29079955416522</v>
      </c>
      <c r="Y616" s="4">
        <v>24.3978938328321</v>
      </c>
      <c r="Z616" s="4">
        <v>0.600712959265172</v>
      </c>
      <c r="AA616">
        <v>-9.93814901862192</v>
      </c>
      <c r="AB616">
        <v>-46.0320398825797</v>
      </c>
      <c r="AC616">
        <v>-0.818536906215587</v>
      </c>
      <c r="AD616">
        <v>-2.47090083173343</v>
      </c>
      <c r="AE616">
        <v>-13.3794865335267</v>
      </c>
      <c r="AF616">
        <v>5.3126181272721</v>
      </c>
      <c r="AG616">
        <v>0.0369430507488892</v>
      </c>
      <c r="AH616">
        <v>1.44657796016054</v>
      </c>
      <c r="AI616">
        <v>1.35234251994116</v>
      </c>
      <c r="AJ616">
        <v>0.684677781152581</v>
      </c>
      <c r="AK616">
        <v>5.58641043043171</v>
      </c>
      <c r="AL616">
        <v>0.449126036437263</v>
      </c>
      <c r="AM616">
        <v>5.13632669167854</v>
      </c>
      <c r="AN616">
        <v>48.874260582566</v>
      </c>
      <c r="AO616">
        <v>27.2877391505591</v>
      </c>
      <c r="AP616">
        <v>0.524368418792242</v>
      </c>
      <c r="AQ616">
        <v>666.935695318868</v>
      </c>
      <c r="AR616">
        <v>0.274141797336128</v>
      </c>
      <c r="AS616">
        <v>1354.33913799843</v>
      </c>
      <c r="AT616">
        <v>0.171476944879523</v>
      </c>
      <c r="AU616">
        <v>-58.4137076566902</v>
      </c>
      <c r="AV616">
        <v>-3.9319713767761</v>
      </c>
      <c r="AW616">
        <v>1630.83561372921</v>
      </c>
      <c r="AX616">
        <v>0.141879543554144</v>
      </c>
      <c r="AY616">
        <v>1093.24671524675</v>
      </c>
      <c r="AZ616">
        <v>0.243443673176158</v>
      </c>
      <c r="BA616">
        <v>-53.4282621827502</v>
      </c>
      <c r="BB616">
        <v>-0.3800904</v>
      </c>
      <c r="BC616">
        <v>2575.85803905005</v>
      </c>
      <c r="BD616">
        <v>0.0831609763272633</v>
      </c>
      <c r="BE616">
        <v>894.401259657061</v>
      </c>
      <c r="BF616">
        <v>0.403245417043624</v>
      </c>
      <c r="BG616">
        <v>-126.833533756672</v>
      </c>
      <c r="BH616">
        <v>-0.675165235669293</v>
      </c>
      <c r="BI616">
        <v>-6.62401169888875</v>
      </c>
      <c r="BJ616">
        <v>-1.44972397930962</v>
      </c>
      <c r="BK616">
        <v>21.6002808730494</v>
      </c>
      <c r="BL616">
        <v>0.440544213808857</v>
      </c>
      <c r="BM616">
        <v>0.0780939419945863</v>
      </c>
      <c r="BN616">
        <v>0.31102026077336</v>
      </c>
      <c r="BO616">
        <v>-0.01513326026026</v>
      </c>
      <c r="BP616">
        <v>28.1205395065844</v>
      </c>
      <c r="BQ616">
        <v>0.403466365409415</v>
      </c>
      <c r="BR616">
        <v>0.606741205419126</v>
      </c>
      <c r="BS616">
        <v>30.4291474864512</v>
      </c>
      <c r="BT616">
        <v>0.442174824920774</v>
      </c>
      <c r="BU616">
        <v>0.134780136896122</v>
      </c>
      <c r="BV616">
        <v>13.0192090323165</v>
      </c>
      <c r="BW616">
        <v>-6.17933830344771</v>
      </c>
      <c r="BX616">
        <v>150.996252819665</v>
      </c>
      <c r="BY616">
        <v>-17.178165531251</v>
      </c>
      <c r="BZ616">
        <v>2.58294951073925</v>
      </c>
      <c r="CA616">
        <v>-4.43409418918271</v>
      </c>
      <c r="CB616">
        <v>16.6658299261013</v>
      </c>
      <c r="CC616">
        <v>0.0587348024179381</v>
      </c>
      <c r="CD616">
        <v>0.0049007940082033</v>
      </c>
      <c r="CE616">
        <v>0.0479094608398523</v>
      </c>
      <c r="CF616">
        <v>3.3281735747389</v>
      </c>
      <c r="CG616">
        <v>1.77015411690648</v>
      </c>
      <c r="CH616">
        <v>0.277892866287203</v>
      </c>
      <c r="CI616">
        <v>0.07174414</v>
      </c>
      <c r="CJ616">
        <v>0.314990253998096</v>
      </c>
      <c r="CK616">
        <v>0.41396802458487</v>
      </c>
      <c r="CL616">
        <v>-18.3501572058717</v>
      </c>
    </row>
    <row r="617" spans="1:90">
      <c r="A617" t="s">
        <v>698</v>
      </c>
      <c r="B617">
        <v>0</v>
      </c>
      <c r="C617" s="4">
        <v>38.6812835191248</v>
      </c>
      <c r="D617" s="4">
        <v>0.206538391198112</v>
      </c>
      <c r="E617" s="4">
        <v>20.60744</v>
      </c>
      <c r="F617" s="4">
        <v>33.9121894981469</v>
      </c>
      <c r="G617" s="4">
        <v>35.15935573585</v>
      </c>
      <c r="H617" s="4">
        <v>4.86695068448095</v>
      </c>
      <c r="I617" s="4">
        <v>256.598869440552</v>
      </c>
      <c r="J617" s="4">
        <v>315.83472434355</v>
      </c>
      <c r="K617" s="4">
        <v>144.644443065601</v>
      </c>
      <c r="L617" s="4">
        <v>80.1197274239675</v>
      </c>
      <c r="M617" s="4">
        <v>0.74690488566527</v>
      </c>
      <c r="N617" s="4">
        <v>0.911483552847818</v>
      </c>
      <c r="O617" s="4">
        <v>0.138520740486314</v>
      </c>
      <c r="P617" s="4">
        <v>0.266926098388481</v>
      </c>
      <c r="Q617" s="4">
        <v>1.42651407996466</v>
      </c>
      <c r="R617" s="4">
        <v>1.60644631263008</v>
      </c>
      <c r="S617" s="4">
        <v>12.1508702560978</v>
      </c>
      <c r="T617" s="4">
        <v>10.0940961057635</v>
      </c>
      <c r="U617" s="4">
        <v>8.08883608429095</v>
      </c>
      <c r="V617" s="4">
        <v>9.24216526863668</v>
      </c>
      <c r="W617" s="4">
        <v>0.364033556157515</v>
      </c>
      <c r="X617" s="4">
        <v>0.6050324</v>
      </c>
      <c r="Y617" s="4">
        <v>31.9109719342013</v>
      </c>
      <c r="Z617" s="4">
        <v>0.372482001154975</v>
      </c>
      <c r="AA617">
        <v>-7.26546997594604</v>
      </c>
      <c r="AB617">
        <v>-123.865461283077</v>
      </c>
      <c r="AC617">
        <v>-9.27423424127072</v>
      </c>
      <c r="AD617">
        <v>57.3349103234</v>
      </c>
      <c r="AE617">
        <v>-19.4762683810598</v>
      </c>
      <c r="AF617">
        <v>3.62280345542621</v>
      </c>
      <c r="AG617">
        <v>0.0334721326946225</v>
      </c>
      <c r="AH617">
        <v>1.35956342501154</v>
      </c>
      <c r="AI617">
        <v>1.29673887373772</v>
      </c>
      <c r="AJ617">
        <v>0.759465424343449</v>
      </c>
      <c r="AK617">
        <v>4.31232100749835</v>
      </c>
      <c r="AL617">
        <v>0.860005821736945</v>
      </c>
      <c r="AM617">
        <v>5.94437602957163</v>
      </c>
      <c r="AN617">
        <v>55.6313521548691</v>
      </c>
      <c r="AO617">
        <v>10.8391150976687</v>
      </c>
      <c r="AP617">
        <v>1.04435547651901</v>
      </c>
      <c r="AQ617">
        <v>766.69472014651</v>
      </c>
      <c r="AR617">
        <v>0.321090241214892</v>
      </c>
      <c r="AS617">
        <v>1414.85476737182</v>
      </c>
      <c r="AT617">
        <v>0.184946884054521</v>
      </c>
      <c r="AU617">
        <v>-119.850418848873</v>
      </c>
      <c r="AV617">
        <v>-1.67261710168843</v>
      </c>
      <c r="AW617">
        <v>1570.2437785662</v>
      </c>
      <c r="AX617">
        <v>0.144912151702049</v>
      </c>
      <c r="AY617">
        <v>1095.86136945996</v>
      </c>
      <c r="AZ617">
        <v>0.359226288534794</v>
      </c>
      <c r="BA617">
        <v>-128.520296074513</v>
      </c>
      <c r="BB617">
        <v>-0.3800904</v>
      </c>
      <c r="BC617">
        <v>2778.17057899034</v>
      </c>
      <c r="BD617">
        <v>0.101667828792567</v>
      </c>
      <c r="BE617">
        <v>886.961624198307</v>
      </c>
      <c r="BF617">
        <v>0.416143111612108</v>
      </c>
      <c r="BG617">
        <v>-103.777518213945</v>
      </c>
      <c r="BH617">
        <v>-0.423826802892016</v>
      </c>
      <c r="BI617">
        <v>-5.44442734402303</v>
      </c>
      <c r="BJ617">
        <v>-0.3618302</v>
      </c>
      <c r="BK617">
        <v>24.8339312806125</v>
      </c>
      <c r="BL617">
        <v>0.515972502977537</v>
      </c>
      <c r="BM617">
        <v>0.0610254634887271</v>
      </c>
      <c r="BN617">
        <v>0.434407390432598</v>
      </c>
      <c r="BO617">
        <v>-0.0214850312257784</v>
      </c>
      <c r="BP617">
        <v>-10.3607678042032</v>
      </c>
      <c r="BQ617">
        <v>0.441314958368819</v>
      </c>
      <c r="BR617">
        <v>0.773597725650409</v>
      </c>
      <c r="BS617">
        <v>30.9326575134794</v>
      </c>
      <c r="BT617">
        <v>0.6544566714893</v>
      </c>
      <c r="BU617">
        <v>2.03242606539991</v>
      </c>
      <c r="BV617">
        <v>-52.7736155035236</v>
      </c>
      <c r="BW617">
        <v>-7.60386526650726</v>
      </c>
      <c r="BX617">
        <v>33.7383936127979</v>
      </c>
      <c r="BY617">
        <v>-13.0716651135431</v>
      </c>
      <c r="BZ617">
        <v>8.60531965828506</v>
      </c>
      <c r="CA617">
        <v>-7.18073641324221</v>
      </c>
      <c r="CB617">
        <v>14.9566893311427</v>
      </c>
      <c r="CC617">
        <v>0.0818142176362597</v>
      </c>
      <c r="CD617">
        <v>0.00285895940183822</v>
      </c>
      <c r="CE617">
        <v>0.27854209740264</v>
      </c>
      <c r="CF617">
        <v>1.59933365964799</v>
      </c>
      <c r="CG617">
        <v>2.40567133997634</v>
      </c>
      <c r="CH617">
        <v>0.199466801148687</v>
      </c>
      <c r="CI617">
        <v>0.218342832131178</v>
      </c>
      <c r="CJ617">
        <v>0.12159231932381</v>
      </c>
      <c r="CK617">
        <v>0.03318132</v>
      </c>
      <c r="CL617">
        <v>-26.5797664979012</v>
      </c>
    </row>
    <row r="618" spans="1:90">
      <c r="A618" t="s">
        <v>699</v>
      </c>
      <c r="B618">
        <v>0</v>
      </c>
      <c r="C618" s="4">
        <v>37.4102320150768</v>
      </c>
      <c r="D618" s="4">
        <v>0.14805245072648</v>
      </c>
      <c r="E618" s="4">
        <v>30.2234175419958</v>
      </c>
      <c r="F618" s="4">
        <v>36.1638058190971</v>
      </c>
      <c r="G618" s="4">
        <v>37.4175151555865</v>
      </c>
      <c r="H618" s="4">
        <v>10.565943998399</v>
      </c>
      <c r="I618" s="4">
        <v>263.46278733131</v>
      </c>
      <c r="J618" s="4">
        <v>246.140046226042</v>
      </c>
      <c r="K618" s="4">
        <v>84.1474404569264</v>
      </c>
      <c r="L618" s="4">
        <v>328.850315734558</v>
      </c>
      <c r="M618" s="4">
        <v>1.02207638901872</v>
      </c>
      <c r="N618" s="4">
        <v>0.898142715132689</v>
      </c>
      <c r="O618" s="4">
        <v>0.0118952720342133</v>
      </c>
      <c r="P618" s="4">
        <v>0.285510852058544</v>
      </c>
      <c r="Q618" s="4">
        <v>1.2015738316496</v>
      </c>
      <c r="R618" s="4">
        <v>0.738878178886518</v>
      </c>
      <c r="S618" s="4">
        <v>5.02798824821153</v>
      </c>
      <c r="T618" s="4">
        <v>8.11188154421152</v>
      </c>
      <c r="U618" s="4">
        <v>7.86079134477434</v>
      </c>
      <c r="V618" s="4">
        <v>5.92450249591698</v>
      </c>
      <c r="W618" s="4">
        <v>0.543852587832981</v>
      </c>
      <c r="X618" s="4">
        <v>1.38578631161649</v>
      </c>
      <c r="Y618" s="4">
        <v>29.2422959020736</v>
      </c>
      <c r="Z618" s="4">
        <v>0.421139004953777</v>
      </c>
      <c r="AA618">
        <v>-7.57391312545607</v>
      </c>
      <c r="AB618">
        <v>93.3027649863781</v>
      </c>
      <c r="AC618">
        <v>-2.15308180189646</v>
      </c>
      <c r="AD618">
        <v>14.9372546002996</v>
      </c>
      <c r="AE618">
        <v>-5.45115506037244</v>
      </c>
      <c r="AF618">
        <v>-8.13427458167759</v>
      </c>
      <c r="AG618">
        <v>0.0317927003834488</v>
      </c>
      <c r="AH618">
        <v>1.37030580923794</v>
      </c>
      <c r="AI618">
        <v>1.31123665040016</v>
      </c>
      <c r="AJ618">
        <v>0.86607607733885</v>
      </c>
      <c r="AK618">
        <v>6.36082048715786</v>
      </c>
      <c r="AL618">
        <v>0.494688944147449</v>
      </c>
      <c r="AM618">
        <v>9.39835107134064</v>
      </c>
      <c r="AN618">
        <v>111.768444509779</v>
      </c>
      <c r="AO618">
        <v>19.2971312684617</v>
      </c>
      <c r="AP618">
        <v>1.32983665096997</v>
      </c>
      <c r="AQ618">
        <v>669.442160786967</v>
      </c>
      <c r="AR618">
        <v>0.1987143</v>
      </c>
      <c r="AS618">
        <v>1422.35652922309</v>
      </c>
      <c r="AT618">
        <v>0.163225563666011</v>
      </c>
      <c r="AU618">
        <v>-57.8102515822334</v>
      </c>
      <c r="AV618">
        <v>-2.97470185575607</v>
      </c>
      <c r="AW618">
        <v>1514.00621460008</v>
      </c>
      <c r="AX618">
        <v>0.16199661388672</v>
      </c>
      <c r="AY618">
        <v>1044.40054196396</v>
      </c>
      <c r="AZ618">
        <v>0.262084651473324</v>
      </c>
      <c r="BA618">
        <v>-90.6975752689168</v>
      </c>
      <c r="BB618">
        <v>-1.7439369481118</v>
      </c>
      <c r="BC618">
        <v>2679.24232104819</v>
      </c>
      <c r="BD618">
        <v>0.0804615429777261</v>
      </c>
      <c r="BE618">
        <v>839.601731127851</v>
      </c>
      <c r="BF618">
        <v>0.421032987017057</v>
      </c>
      <c r="BG618">
        <v>-122.652059344831</v>
      </c>
      <c r="BH618">
        <v>-1.66238186527067</v>
      </c>
      <c r="BI618">
        <v>-13.9087256161951</v>
      </c>
      <c r="BJ618">
        <v>-1.32754877383505</v>
      </c>
      <c r="BK618">
        <v>23.9693520138052</v>
      </c>
      <c r="BL618">
        <v>0.356837981431617</v>
      </c>
      <c r="BM618">
        <v>0.061311724058251</v>
      </c>
      <c r="BN618">
        <v>0.699247143507485</v>
      </c>
      <c r="BO618">
        <v>-0.0172548304669007</v>
      </c>
      <c r="BP618">
        <v>3.49152608792982</v>
      </c>
      <c r="BQ618">
        <v>0.622847708139876</v>
      </c>
      <c r="BR618">
        <v>1.0350470365184</v>
      </c>
      <c r="BS618">
        <v>22.5074948618069</v>
      </c>
      <c r="BT618">
        <v>0.349112734471755</v>
      </c>
      <c r="BU618">
        <v>-12.9204668404155</v>
      </c>
      <c r="BV618">
        <v>59.2559365258005</v>
      </c>
      <c r="BW618">
        <v>12.5607611993558</v>
      </c>
      <c r="BX618">
        <v>-68.0835053498932</v>
      </c>
      <c r="BY618">
        <v>-28.1953743070918</v>
      </c>
      <c r="BZ618">
        <v>-6.50171116041153</v>
      </c>
      <c r="CA618">
        <v>-9.37189732940896</v>
      </c>
      <c r="CB618">
        <v>13.8587314701661</v>
      </c>
      <c r="CC618">
        <v>0.0543495436018882</v>
      </c>
      <c r="CD618">
        <v>-0.00163844491324739</v>
      </c>
      <c r="CE618">
        <v>0.372535856594713</v>
      </c>
      <c r="CF618">
        <v>2.80904239972905</v>
      </c>
      <c r="CG618">
        <v>2.19768906148168</v>
      </c>
      <c r="CH618">
        <v>0.12077888280812</v>
      </c>
      <c r="CI618">
        <v>0.414231683628194</v>
      </c>
      <c r="CJ618">
        <v>0.0447619</v>
      </c>
      <c r="CK618">
        <v>0.03318132</v>
      </c>
      <c r="CL618">
        <v>-18.2352395218195</v>
      </c>
    </row>
    <row r="619" spans="1:90">
      <c r="A619" t="s">
        <v>700</v>
      </c>
      <c r="B619">
        <v>0</v>
      </c>
      <c r="C619" s="4">
        <v>36.0504433820698</v>
      </c>
      <c r="D619" s="4">
        <v>0.121477611659079</v>
      </c>
      <c r="E619" s="4">
        <v>29.2967362681705</v>
      </c>
      <c r="F619" s="4">
        <v>36.3085617294265</v>
      </c>
      <c r="G619" s="4">
        <v>34.9815006019997</v>
      </c>
      <c r="H619" s="4">
        <v>5.94974647026635</v>
      </c>
      <c r="I619" s="4">
        <v>503.117597633293</v>
      </c>
      <c r="J619" s="4">
        <v>350.712040764579</v>
      </c>
      <c r="K619" s="4">
        <v>181.610275021324</v>
      </c>
      <c r="L619" s="4">
        <v>22.2941414800456</v>
      </c>
      <c r="M619" s="4">
        <v>1.18395201259721</v>
      </c>
      <c r="N619" s="4">
        <v>0.770579775516141</v>
      </c>
      <c r="O619" s="4">
        <v>0.17360759694386</v>
      </c>
      <c r="P619" s="4">
        <v>0.188873057697749</v>
      </c>
      <c r="Q619" s="4">
        <v>0.06817088</v>
      </c>
      <c r="R619" s="4">
        <v>0.988982029835569</v>
      </c>
      <c r="S619" s="4">
        <v>11.3349823071856</v>
      </c>
      <c r="T619" s="4">
        <v>8.97015504201612</v>
      </c>
      <c r="U619" s="4">
        <v>2.49599121598862</v>
      </c>
      <c r="V619" s="4">
        <v>6.44778966283668</v>
      </c>
      <c r="W619" s="4">
        <v>0.005251026</v>
      </c>
      <c r="X619" s="4">
        <v>1.57444078255543</v>
      </c>
      <c r="Y619" s="4">
        <v>19.9580952611115</v>
      </c>
      <c r="Z619" s="4">
        <v>0.535468369302816</v>
      </c>
      <c r="AA619">
        <v>-16.5572909389424</v>
      </c>
      <c r="AB619">
        <v>95.4636803772089</v>
      </c>
      <c r="AC619">
        <v>2.27559079594253</v>
      </c>
      <c r="AD619">
        <v>-39.579168809306</v>
      </c>
      <c r="AE619">
        <v>-3.12407621505823</v>
      </c>
      <c r="AF619">
        <v>-4.12442290678397</v>
      </c>
      <c r="AG619">
        <v>0.0359028836161269</v>
      </c>
      <c r="AH619">
        <v>1.22724193391332</v>
      </c>
      <c r="AI619">
        <v>1.32363495311612</v>
      </c>
      <c r="AJ619">
        <v>0.713162129490162</v>
      </c>
      <c r="AK619">
        <v>7.33260421880921</v>
      </c>
      <c r="AL619">
        <v>0.684126705977437</v>
      </c>
      <c r="AM619">
        <v>10.4366385647875</v>
      </c>
      <c r="AN619">
        <v>-106.04557188516</v>
      </c>
      <c r="AO619">
        <v>26.9558015681758</v>
      </c>
      <c r="AP619">
        <v>0.788537007397544</v>
      </c>
      <c r="AQ619">
        <v>760.273451851319</v>
      </c>
      <c r="AR619">
        <v>0.318396021135038</v>
      </c>
      <c r="AS619">
        <v>1330.22115293711</v>
      </c>
      <c r="AT619">
        <v>0.179327091963638</v>
      </c>
      <c r="AU619">
        <v>-62.165715563207</v>
      </c>
      <c r="AV619">
        <v>-0.191247625891989</v>
      </c>
      <c r="AW619">
        <v>1641.76522387344</v>
      </c>
      <c r="AX619">
        <v>0.104314025903255</v>
      </c>
      <c r="AY619">
        <v>1103.33138539392</v>
      </c>
      <c r="AZ619">
        <v>0.276866917458187</v>
      </c>
      <c r="BA619">
        <v>-50.3394384668131</v>
      </c>
      <c r="BB619">
        <v>-1.24093810993306</v>
      </c>
      <c r="BC619">
        <v>2536.01081880388</v>
      </c>
      <c r="BD619">
        <v>0.0751338211113926</v>
      </c>
      <c r="BE619">
        <v>871.505753628444</v>
      </c>
      <c r="BF619">
        <v>0.419452311553844</v>
      </c>
      <c r="BG619">
        <v>-83.4785502467589</v>
      </c>
      <c r="BH619">
        <v>-1.10846709561784</v>
      </c>
      <c r="BI619">
        <v>-9.65742587475517</v>
      </c>
      <c r="BJ619">
        <v>-0.3618302</v>
      </c>
      <c r="BK619">
        <v>28.6146845777537</v>
      </c>
      <c r="BL619">
        <v>0.408970309998665</v>
      </c>
      <c r="BM619">
        <v>0.0665547094963811</v>
      </c>
      <c r="BN619">
        <v>0.418149728617132</v>
      </c>
      <c r="BO619">
        <v>-0.0248639985734541</v>
      </c>
      <c r="BP619">
        <v>-8.27201977612363</v>
      </c>
      <c r="BQ619">
        <v>0.638310549579305</v>
      </c>
      <c r="BR619">
        <v>0.685854247092209</v>
      </c>
      <c r="BS619">
        <v>31.6116878404849</v>
      </c>
      <c r="BT619">
        <v>0.558463330972228</v>
      </c>
      <c r="BU619">
        <v>-8.83593791450002</v>
      </c>
      <c r="BV619">
        <v>-21.9894193074255</v>
      </c>
      <c r="BW619">
        <v>3.24265095785299</v>
      </c>
      <c r="BX619">
        <v>43.5801763273711</v>
      </c>
      <c r="BY619">
        <v>1.33801046305482</v>
      </c>
      <c r="BZ619">
        <v>-6.12327202010917</v>
      </c>
      <c r="CA619">
        <v>-6.26556509302878</v>
      </c>
      <c r="CB619">
        <v>18.3643212110974</v>
      </c>
      <c r="CC619">
        <v>0.0648849424897033</v>
      </c>
      <c r="CD619">
        <v>-0.0104830498785669</v>
      </c>
      <c r="CE619">
        <v>0.271555819987817</v>
      </c>
      <c r="CF619">
        <v>2.6247806074867</v>
      </c>
      <c r="CG619">
        <v>2.76249571439061</v>
      </c>
      <c r="CH619">
        <v>0.336931367084658</v>
      </c>
      <c r="CI619">
        <v>0.346944447534296</v>
      </c>
      <c r="CJ619">
        <v>0.0447619</v>
      </c>
      <c r="CK619">
        <v>0.0966313635653794</v>
      </c>
      <c r="CL619">
        <v>-23.5721285677253</v>
      </c>
    </row>
    <row r="620" spans="1:90">
      <c r="A620" t="s">
        <v>701</v>
      </c>
      <c r="B620">
        <v>0</v>
      </c>
      <c r="C620" s="4">
        <v>34.3695547723711</v>
      </c>
      <c r="D620" s="4">
        <v>0.341296423910339</v>
      </c>
      <c r="E620" s="4">
        <v>31.4886645261612</v>
      </c>
      <c r="F620" s="4">
        <v>31.6930292193028</v>
      </c>
      <c r="G620" s="4">
        <v>42.1176529508667</v>
      </c>
      <c r="H620" s="4">
        <v>8.40027460830455</v>
      </c>
      <c r="I620" s="4">
        <v>315.294566890395</v>
      </c>
      <c r="J620" s="4">
        <v>21.63805</v>
      </c>
      <c r="K620" s="4">
        <v>144.547796486075</v>
      </c>
      <c r="L620" s="4">
        <v>499.261822984518</v>
      </c>
      <c r="M620" s="4">
        <v>0.04200098</v>
      </c>
      <c r="N620" s="4">
        <v>0.846583229468514</v>
      </c>
      <c r="O620" s="4">
        <v>0.195514401862356</v>
      </c>
      <c r="P620" s="4">
        <v>0.67988529494283</v>
      </c>
      <c r="Q620" s="4">
        <v>1.02770777506925</v>
      </c>
      <c r="R620" s="4">
        <v>1.5673459199033</v>
      </c>
      <c r="S620" s="4">
        <v>9.86659361054691</v>
      </c>
      <c r="T620" s="4">
        <v>5.81849363519553</v>
      </c>
      <c r="U620" s="4">
        <v>7.09182905300726</v>
      </c>
      <c r="V620" s="4">
        <v>8.70387577481202</v>
      </c>
      <c r="W620" s="4">
        <v>0.820340498483973</v>
      </c>
      <c r="X620" s="4">
        <v>1.4275823787419</v>
      </c>
      <c r="Y620" s="4">
        <v>23.0932248792478</v>
      </c>
      <c r="Z620" s="4">
        <v>0.732219125785409</v>
      </c>
      <c r="AA620">
        <v>-2.76013524323212</v>
      </c>
      <c r="AB620">
        <v>98.7363537017334</v>
      </c>
      <c r="AC620">
        <v>-10.4792868676601</v>
      </c>
      <c r="AD620">
        <v>-0.738261115125477</v>
      </c>
      <c r="AE620">
        <v>-7.39951080116416</v>
      </c>
      <c r="AF620">
        <v>9.10973872104819</v>
      </c>
      <c r="AG620">
        <v>0.0416575557212289</v>
      </c>
      <c r="AH620">
        <v>1.41658793487914</v>
      </c>
      <c r="AI620">
        <v>1.46916260450635</v>
      </c>
      <c r="AJ620">
        <v>0.804651604511974</v>
      </c>
      <c r="AK620">
        <v>8.46403205385275</v>
      </c>
      <c r="AL620">
        <v>0.970924233057808</v>
      </c>
      <c r="AM620">
        <v>4.7653106388973</v>
      </c>
      <c r="AN620">
        <v>-109.986243913313</v>
      </c>
      <c r="AO620">
        <v>12.6525554277362</v>
      </c>
      <c r="AP620">
        <v>0.425137033554621</v>
      </c>
      <c r="AQ620">
        <v>750.804118779004</v>
      </c>
      <c r="AR620">
        <v>0.313382974181643</v>
      </c>
      <c r="AS620">
        <v>1409.24447543865</v>
      </c>
      <c r="AT620">
        <v>0.172768814999238</v>
      </c>
      <c r="AU620">
        <v>-89.759021622476</v>
      </c>
      <c r="AV620">
        <v>-2.44948805959702</v>
      </c>
      <c r="AW620">
        <v>1547.46823647947</v>
      </c>
      <c r="AX620">
        <v>0.129504793837669</v>
      </c>
      <c r="AY620">
        <v>1090.53894718432</v>
      </c>
      <c r="AZ620">
        <v>0.271020101598147</v>
      </c>
      <c r="BA620">
        <v>-72.2531068251732</v>
      </c>
      <c r="BB620">
        <v>-1.18013369558535</v>
      </c>
      <c r="BC620">
        <v>2565.30648793742</v>
      </c>
      <c r="BD620">
        <v>0.103161004050752</v>
      </c>
      <c r="BE620">
        <v>884.179391266631</v>
      </c>
      <c r="BF620">
        <v>0.372752383908866</v>
      </c>
      <c r="BG620">
        <v>-77.5700211346557</v>
      </c>
      <c r="BH620">
        <v>-1.42039099099226</v>
      </c>
      <c r="BI620">
        <v>-11.9643763843554</v>
      </c>
      <c r="BJ620">
        <v>-1.90069437149952</v>
      </c>
      <c r="BK620">
        <v>28.0293060644389</v>
      </c>
      <c r="BL620">
        <v>0.588204031518297</v>
      </c>
      <c r="BM620">
        <v>0.0799066700540779</v>
      </c>
      <c r="BN620">
        <v>0.451724157767394</v>
      </c>
      <c r="BO620">
        <v>-0.00808848559344778</v>
      </c>
      <c r="BP620">
        <v>6.14649674794892</v>
      </c>
      <c r="BQ620">
        <v>0.727684189245529</v>
      </c>
      <c r="BR620">
        <v>0.858076022492198</v>
      </c>
      <c r="BS620">
        <v>34.0926629784072</v>
      </c>
      <c r="BT620">
        <v>0.317834232944139</v>
      </c>
      <c r="BU620">
        <v>3.1572823950461</v>
      </c>
      <c r="BV620">
        <v>40.525543991277</v>
      </c>
      <c r="BW620">
        <v>-3.28729816066928</v>
      </c>
      <c r="BX620">
        <v>116.20959530113</v>
      </c>
      <c r="BY620">
        <v>-38.703379481156</v>
      </c>
      <c r="BZ620">
        <v>-5.6441773412291</v>
      </c>
      <c r="CA620">
        <v>-4.23953348776987</v>
      </c>
      <c r="CB620">
        <v>20.8988244862885</v>
      </c>
      <c r="CC620">
        <v>0.0663948956583472</v>
      </c>
      <c r="CD620">
        <v>-0.00837114114000432</v>
      </c>
      <c r="CE620">
        <v>0.002423995</v>
      </c>
      <c r="CF620">
        <v>2.68446660953879</v>
      </c>
      <c r="CG620">
        <v>2.00043760683791</v>
      </c>
      <c r="CH620">
        <v>0.462105790957286</v>
      </c>
      <c r="CI620">
        <v>0.280123318263023</v>
      </c>
      <c r="CJ620">
        <v>0.297545221089539</v>
      </c>
      <c r="CK620">
        <v>0.21203601381047</v>
      </c>
      <c r="CL620">
        <v>-21.9093727577781</v>
      </c>
    </row>
    <row r="621" spans="1:90">
      <c r="A621" t="s">
        <v>702</v>
      </c>
      <c r="B621">
        <v>0</v>
      </c>
      <c r="C621" s="4">
        <v>40.1107899740439</v>
      </c>
      <c r="D621" s="4">
        <v>0.231603066760882</v>
      </c>
      <c r="E621" s="4">
        <v>30.3430681240462</v>
      </c>
      <c r="F621" s="4">
        <v>34.9184665627926</v>
      </c>
      <c r="G621" s="4">
        <v>41.3066405189084</v>
      </c>
      <c r="H621" s="4">
        <v>9.17588742683759</v>
      </c>
      <c r="I621" s="4">
        <v>239.965146969341</v>
      </c>
      <c r="J621" s="4">
        <v>679.309676646856</v>
      </c>
      <c r="K621" s="4">
        <v>172.869468966701</v>
      </c>
      <c r="L621" s="4">
        <v>124.735980375645</v>
      </c>
      <c r="M621" s="4">
        <v>1.03528913685197</v>
      </c>
      <c r="N621" s="4">
        <v>1.07442551098945</v>
      </c>
      <c r="O621" s="4">
        <v>0.213454427951877</v>
      </c>
      <c r="P621" s="4">
        <v>0.773377435634813</v>
      </c>
      <c r="Q621" s="4">
        <v>0.489166949533014</v>
      </c>
      <c r="R621" s="4">
        <v>0.809133474621885</v>
      </c>
      <c r="S621" s="4">
        <v>4.00271286143952</v>
      </c>
      <c r="T621" s="4">
        <v>9.94937006381631</v>
      </c>
      <c r="U621" s="4">
        <v>0.7569929</v>
      </c>
      <c r="V621" s="4">
        <v>4.34391060095948</v>
      </c>
      <c r="W621" s="4">
        <v>0.359017085294536</v>
      </c>
      <c r="X621" s="4">
        <v>1.55609244356153</v>
      </c>
      <c r="Y621" s="4">
        <v>28.8763415075431</v>
      </c>
      <c r="Z621" s="4">
        <v>0.614758973659284</v>
      </c>
      <c r="AA621">
        <v>12.1966750496727</v>
      </c>
      <c r="AB621">
        <v>18.070225520891</v>
      </c>
      <c r="AC621">
        <v>-0.25575905606238</v>
      </c>
      <c r="AD621">
        <v>32.5854788991749</v>
      </c>
      <c r="AE621">
        <v>-14.3830678712854</v>
      </c>
      <c r="AF621">
        <v>-3.4258594703205</v>
      </c>
      <c r="AG621">
        <v>0.0468591466759335</v>
      </c>
      <c r="AH621">
        <v>1.08872153620237</v>
      </c>
      <c r="AI621">
        <v>1.50165010913731</v>
      </c>
      <c r="AJ621">
        <v>0.971329235276159</v>
      </c>
      <c r="AK621">
        <v>7.10487378540134</v>
      </c>
      <c r="AL621">
        <v>0.604621920077774</v>
      </c>
      <c r="AM621">
        <v>9.04523501983149</v>
      </c>
      <c r="AN621">
        <v>54.1792587151286</v>
      </c>
      <c r="AO621">
        <v>13.0167908616003</v>
      </c>
      <c r="AP621">
        <v>0.918508282263875</v>
      </c>
      <c r="AQ621">
        <v>733.749395352755</v>
      </c>
      <c r="AR621">
        <v>0.292286009396983</v>
      </c>
      <c r="AS621">
        <v>1331.42390614867</v>
      </c>
      <c r="AT621">
        <v>0.165764392667236</v>
      </c>
      <c r="AU621">
        <v>-114.467303196774</v>
      </c>
      <c r="AV621">
        <v>-1.81433875543044</v>
      </c>
      <c r="AW621">
        <v>1689.37593507701</v>
      </c>
      <c r="AX621">
        <v>0.144132164917232</v>
      </c>
      <c r="AY621">
        <v>1067.04655602886</v>
      </c>
      <c r="AZ621">
        <v>0.293239356111855</v>
      </c>
      <c r="BA621">
        <v>-86.6239666976146</v>
      </c>
      <c r="BB621">
        <v>-0.623374010284777</v>
      </c>
      <c r="BC621">
        <v>2623.05181062154</v>
      </c>
      <c r="BD621">
        <v>0.0878018710352921</v>
      </c>
      <c r="BE621">
        <v>986.20962908119</v>
      </c>
      <c r="BF621">
        <v>0.375298913513252</v>
      </c>
      <c r="BG621">
        <v>-88.6520135888905</v>
      </c>
      <c r="BH621">
        <v>-0.968336073341701</v>
      </c>
      <c r="BI621">
        <v>-13.5027723009671</v>
      </c>
      <c r="BJ621">
        <v>-0.539745998410412</v>
      </c>
      <c r="BK621">
        <v>19.195059863361</v>
      </c>
      <c r="BL621">
        <v>0.567116111199699</v>
      </c>
      <c r="BM621">
        <v>0.0635169740965079</v>
      </c>
      <c r="BN621">
        <v>0.505448098428631</v>
      </c>
      <c r="BO621">
        <v>-0.026038573084748</v>
      </c>
      <c r="BP621">
        <v>-10.8769451321499</v>
      </c>
      <c r="BQ621">
        <v>0.279176087092756</v>
      </c>
      <c r="BR621">
        <v>1.03082761160011</v>
      </c>
      <c r="BS621">
        <v>28.658601971678</v>
      </c>
      <c r="BT621">
        <v>0.351638904999997</v>
      </c>
      <c r="BU621">
        <v>-12.3236062648913</v>
      </c>
      <c r="BV621">
        <v>72.0844026689223</v>
      </c>
      <c r="BW621">
        <v>4.14427835136856</v>
      </c>
      <c r="BX621">
        <v>-84.1276940061815</v>
      </c>
      <c r="BY621">
        <v>-28.6495693559959</v>
      </c>
      <c r="BZ621">
        <v>-6.29014116621337</v>
      </c>
      <c r="CA621">
        <v>-4.00855135101339</v>
      </c>
      <c r="CB621">
        <v>16.7891124917623</v>
      </c>
      <c r="CC621">
        <v>0.0743320169297768</v>
      </c>
      <c r="CD621">
        <v>-0.00199154582472084</v>
      </c>
      <c r="CE621">
        <v>0.211934294587374</v>
      </c>
      <c r="CF621">
        <v>1.74744126708012</v>
      </c>
      <c r="CG621">
        <v>2.68205659174754</v>
      </c>
      <c r="CH621">
        <v>0.226651805407092</v>
      </c>
      <c r="CI621">
        <v>0.21309764429503</v>
      </c>
      <c r="CJ621">
        <v>0.0447619</v>
      </c>
      <c r="CK621">
        <v>0.367575081970324</v>
      </c>
      <c r="CL621">
        <v>-12.80631</v>
      </c>
    </row>
    <row r="622" spans="1:90">
      <c r="A622" t="s">
        <v>703</v>
      </c>
      <c r="B622">
        <v>0</v>
      </c>
      <c r="C622" s="4">
        <v>33.611518385164</v>
      </c>
      <c r="D622" s="4">
        <v>0.244067143974007</v>
      </c>
      <c r="E622" s="4">
        <v>32.8490371723866</v>
      </c>
      <c r="F622" s="4">
        <v>38.6711155942409</v>
      </c>
      <c r="G622" s="4">
        <v>38.4596923339219</v>
      </c>
      <c r="H622" s="4">
        <v>8.8638427051189</v>
      </c>
      <c r="I622" s="4">
        <v>313.568598374663</v>
      </c>
      <c r="J622" s="4">
        <v>554.5842965723</v>
      </c>
      <c r="K622" s="4">
        <v>39.0192902435133</v>
      </c>
      <c r="L622" s="4">
        <v>268.348358033424</v>
      </c>
      <c r="M622" s="4">
        <v>0.719009756805595</v>
      </c>
      <c r="N622" s="4">
        <v>0.766626426886033</v>
      </c>
      <c r="O622" s="4">
        <v>0.23786489749805</v>
      </c>
      <c r="P622" s="4">
        <v>0.0959501107700088</v>
      </c>
      <c r="Q622" s="4">
        <v>0.297814673293871</v>
      </c>
      <c r="R622" s="4">
        <v>1.00977279485346</v>
      </c>
      <c r="S622" s="4">
        <v>8.08469892573181</v>
      </c>
      <c r="T622" s="4">
        <v>3.83650926448826</v>
      </c>
      <c r="U622" s="4">
        <v>4.50372550819636</v>
      </c>
      <c r="V622" s="4">
        <v>6.35985440542996</v>
      </c>
      <c r="W622" s="4">
        <v>0.31369412455691</v>
      </c>
      <c r="X622" s="4">
        <v>1.7882284123782</v>
      </c>
      <c r="Y622" s="4">
        <v>21.0338876297728</v>
      </c>
      <c r="Z622" s="4">
        <v>0.750958456890539</v>
      </c>
      <c r="AA622">
        <v>-3.07755539845337</v>
      </c>
      <c r="AB622">
        <v>136.994131973501</v>
      </c>
      <c r="AC622">
        <v>-4.83932670229394</v>
      </c>
      <c r="AD622">
        <v>-31.5578378501816</v>
      </c>
      <c r="AE622">
        <v>-19.0634016269204</v>
      </c>
      <c r="AF622">
        <v>-7.13010893829708</v>
      </c>
      <c r="AG622">
        <v>0.0275952710633946</v>
      </c>
      <c r="AH622">
        <v>1.66230875495881</v>
      </c>
      <c r="AI622">
        <v>1.19615478733499</v>
      </c>
      <c r="AJ622">
        <v>0.707699888393864</v>
      </c>
      <c r="AK622">
        <v>8.08545274850968</v>
      </c>
      <c r="AL622">
        <v>0.484816428738212</v>
      </c>
      <c r="AM622">
        <v>10.3884958900356</v>
      </c>
      <c r="AN622">
        <v>-133.659291349214</v>
      </c>
      <c r="AO622">
        <v>15.3360615572835</v>
      </c>
      <c r="AP622">
        <v>1.01313896368106</v>
      </c>
      <c r="AQ622">
        <v>695.29981216468</v>
      </c>
      <c r="AR622">
        <v>0.322334834731974</v>
      </c>
      <c r="AS622">
        <v>1363.18938171675</v>
      </c>
      <c r="AT622">
        <v>0.166625864352222</v>
      </c>
      <c r="AU622">
        <v>-92.5247367013694</v>
      </c>
      <c r="AV622">
        <v>-2.76323935759691</v>
      </c>
      <c r="AW622">
        <v>1764.125</v>
      </c>
      <c r="AX622">
        <v>0.146904926464594</v>
      </c>
      <c r="AY622">
        <v>1100.82305084431</v>
      </c>
      <c r="AZ622">
        <v>0.227742120984689</v>
      </c>
      <c r="BA622">
        <v>-18.6844444170575</v>
      </c>
      <c r="BB622">
        <v>-0.777295987518701</v>
      </c>
      <c r="BC622">
        <v>2635.80138039991</v>
      </c>
      <c r="BD622">
        <v>0.109632955274345</v>
      </c>
      <c r="BE622">
        <v>892.689951034722</v>
      </c>
      <c r="BF622">
        <v>0.355576451019281</v>
      </c>
      <c r="BG622">
        <v>-87.8970028284611</v>
      </c>
      <c r="BH622">
        <v>-1.43848239262096</v>
      </c>
      <c r="BI622">
        <v>-7.39333266867055</v>
      </c>
      <c r="BJ622">
        <v>-0.882278879825366</v>
      </c>
      <c r="BK622">
        <v>27.9854867736929</v>
      </c>
      <c r="BL622">
        <v>0.403265908803226</v>
      </c>
      <c r="BM622">
        <v>0.0686578826254235</v>
      </c>
      <c r="BN622">
        <v>0.2389235</v>
      </c>
      <c r="BO622">
        <v>-0.0145600500138403</v>
      </c>
      <c r="BP622">
        <v>-7.46276375238463</v>
      </c>
      <c r="BQ622">
        <v>0.42237149743842</v>
      </c>
      <c r="BR622">
        <v>0.984045055125142</v>
      </c>
      <c r="BS622">
        <v>31.0105055780124</v>
      </c>
      <c r="BT622">
        <v>0.64307025930375</v>
      </c>
      <c r="BU622">
        <v>9.72139780421181</v>
      </c>
      <c r="BV622">
        <v>-10.1981927756236</v>
      </c>
      <c r="BW622">
        <v>9.84153964845188</v>
      </c>
      <c r="BX622">
        <v>-39.2630322816488</v>
      </c>
      <c r="BY622">
        <v>-13.5371457660027</v>
      </c>
      <c r="BZ622">
        <v>4.15066862109102</v>
      </c>
      <c r="CA622">
        <v>-5.15647944924959</v>
      </c>
      <c r="CB622">
        <v>20.3598310951302</v>
      </c>
      <c r="CC622">
        <v>0.0649576607350611</v>
      </c>
      <c r="CD622">
        <v>0.0108304833015538</v>
      </c>
      <c r="CE622">
        <v>0.103027827956799</v>
      </c>
      <c r="CF622">
        <v>2.70344506913105</v>
      </c>
      <c r="CG622">
        <v>2.36363510687481</v>
      </c>
      <c r="CH622">
        <v>0.183321384072633</v>
      </c>
      <c r="CI622">
        <v>0.427072362757505</v>
      </c>
      <c r="CJ622">
        <v>0.0998596532313084</v>
      </c>
      <c r="CK622">
        <v>0.487029637018731</v>
      </c>
      <c r="CL622">
        <v>-18.2268046238304</v>
      </c>
    </row>
    <row r="623" spans="1:90">
      <c r="A623" t="s">
        <v>704</v>
      </c>
      <c r="B623">
        <v>0</v>
      </c>
      <c r="C623" s="4">
        <v>29.961856168347</v>
      </c>
      <c r="D623" s="4">
        <v>0.197090587138893</v>
      </c>
      <c r="E623" s="4">
        <v>28.8777446302182</v>
      </c>
      <c r="F623" s="4">
        <v>29.7887358387712</v>
      </c>
      <c r="G623" s="4">
        <v>43.0316963764846</v>
      </c>
      <c r="H623" s="4">
        <v>8.53988915879027</v>
      </c>
      <c r="I623" s="4">
        <v>443.418774947372</v>
      </c>
      <c r="J623" s="4">
        <v>272.510777963835</v>
      </c>
      <c r="K623" s="4">
        <v>79.0138651584246</v>
      </c>
      <c r="L623" s="4">
        <v>171.408042221879</v>
      </c>
      <c r="M623" s="4">
        <v>0.504310169306846</v>
      </c>
      <c r="N623" s="4">
        <v>0.769157311056822</v>
      </c>
      <c r="O623" s="4">
        <v>0.008298039</v>
      </c>
      <c r="P623" s="4">
        <v>0.618157308432352</v>
      </c>
      <c r="Q623" s="4">
        <v>0.951049857245619</v>
      </c>
      <c r="R623" s="4">
        <v>1.21563585537048</v>
      </c>
      <c r="S623" s="4">
        <v>11.9976303484796</v>
      </c>
      <c r="T623" s="4">
        <v>1.50786226051065</v>
      </c>
      <c r="U623" s="4">
        <v>9.02214123073607</v>
      </c>
      <c r="V623" s="4">
        <v>7.98393185974904</v>
      </c>
      <c r="W623" s="4">
        <v>0.188089929229818</v>
      </c>
      <c r="X623" s="4">
        <v>1.13694200550637</v>
      </c>
      <c r="Y623" s="4">
        <v>28.5918478692458</v>
      </c>
      <c r="Z623" s="4">
        <v>0.547689501252705</v>
      </c>
      <c r="AA623">
        <v>14.1956801997898</v>
      </c>
      <c r="AB623">
        <v>-113.201676014282</v>
      </c>
      <c r="AC623">
        <v>-1.94630772129904</v>
      </c>
      <c r="AD623">
        <v>25.2754731788454</v>
      </c>
      <c r="AE623">
        <v>-7.60695203099572</v>
      </c>
      <c r="AF623">
        <v>-2.98830467362345</v>
      </c>
      <c r="AG623">
        <v>0.0320592933936021</v>
      </c>
      <c r="AH623">
        <v>1.60191026465841</v>
      </c>
      <c r="AI623">
        <v>1.50801663788822</v>
      </c>
      <c r="AJ623">
        <v>0.741718961672642</v>
      </c>
      <c r="AK623">
        <v>8.2935356182531</v>
      </c>
      <c r="AL623">
        <v>0.639298656168648</v>
      </c>
      <c r="AM623">
        <v>4.1150088270104</v>
      </c>
      <c r="AN623">
        <v>-130.092763662179</v>
      </c>
      <c r="AO623">
        <v>26.8480726608115</v>
      </c>
      <c r="AP623">
        <v>0.617607945116545</v>
      </c>
      <c r="AQ623">
        <v>713.62366143384</v>
      </c>
      <c r="AR623">
        <v>0.297948846344687</v>
      </c>
      <c r="AS623">
        <v>1405.95914403161</v>
      </c>
      <c r="AT623">
        <v>0.162902966878655</v>
      </c>
      <c r="AU623">
        <v>-82.4150377519807</v>
      </c>
      <c r="AV623">
        <v>-2.5773104154498</v>
      </c>
      <c r="AW623">
        <v>1674.68693961377</v>
      </c>
      <c r="AX623">
        <v>0.123883170754436</v>
      </c>
      <c r="AY623">
        <v>1204.94554362342</v>
      </c>
      <c r="AZ623">
        <v>0.262278585807759</v>
      </c>
      <c r="BA623">
        <v>-72.914486197619</v>
      </c>
      <c r="BB623">
        <v>-0.99604269067942</v>
      </c>
      <c r="BC623">
        <v>2669.87790063762</v>
      </c>
      <c r="BD623">
        <v>0.102886012133576</v>
      </c>
      <c r="BE623">
        <v>932.154213230635</v>
      </c>
      <c r="BF623">
        <v>0.346706998898299</v>
      </c>
      <c r="BG623">
        <v>-105.93685108658</v>
      </c>
      <c r="BH623">
        <v>-1.05943207589484</v>
      </c>
      <c r="BI623">
        <v>-12.8908627429445</v>
      </c>
      <c r="BJ623">
        <v>-0.3618302</v>
      </c>
      <c r="BK623">
        <v>23.2268118673921</v>
      </c>
      <c r="BL623">
        <v>0.575639198821777</v>
      </c>
      <c r="BM623">
        <v>0.0523278649415713</v>
      </c>
      <c r="BN623">
        <v>0.684108018308578</v>
      </c>
      <c r="BO623">
        <v>-0.015982203034293</v>
      </c>
      <c r="BP623">
        <v>4.63760675885146</v>
      </c>
      <c r="BQ623">
        <v>0.0823664505043142</v>
      </c>
      <c r="BR623">
        <v>0.858595029290041</v>
      </c>
      <c r="BS623">
        <v>29.7227304463742</v>
      </c>
      <c r="BT623">
        <v>0.543290411989541</v>
      </c>
      <c r="BU623">
        <v>0.796653370387306</v>
      </c>
      <c r="BV623">
        <v>63.7470381170808</v>
      </c>
      <c r="BW623">
        <v>-10.9717742350531</v>
      </c>
      <c r="BX623">
        <v>48.9634579292772</v>
      </c>
      <c r="BY623">
        <v>-23.6609692156536</v>
      </c>
      <c r="BZ623">
        <v>14.1060902400811</v>
      </c>
      <c r="CA623">
        <v>-5.96661598808446</v>
      </c>
      <c r="CB623">
        <v>15.0032386948594</v>
      </c>
      <c r="CC623">
        <v>0.0375905742509927</v>
      </c>
      <c r="CD623">
        <v>-0.00392319373813201</v>
      </c>
      <c r="CE623">
        <v>0.002423995</v>
      </c>
      <c r="CF623">
        <v>2.82359722426314</v>
      </c>
      <c r="CG623">
        <v>2.10611063422811</v>
      </c>
      <c r="CH623">
        <v>0.353819385939051</v>
      </c>
      <c r="CI623">
        <v>0.204492884450346</v>
      </c>
      <c r="CJ623">
        <v>0.194393017189402</v>
      </c>
      <c r="CK623">
        <v>0.464259497208313</v>
      </c>
      <c r="CL623">
        <v>-23.1247911063412</v>
      </c>
    </row>
    <row r="624" spans="1:90">
      <c r="A624" t="s">
        <v>705</v>
      </c>
      <c r="B624">
        <v>0</v>
      </c>
      <c r="C624" s="4">
        <v>39.9981628125511</v>
      </c>
      <c r="D624" s="4">
        <v>0.091914573735196</v>
      </c>
      <c r="E624" s="4">
        <v>28.7531354879941</v>
      </c>
      <c r="F624" s="4">
        <v>34.8389660617241</v>
      </c>
      <c r="G624" s="4">
        <v>36.6173879521341</v>
      </c>
      <c r="H624" s="4">
        <v>7.68677342315296</v>
      </c>
      <c r="I624" s="4">
        <v>285.149315629992</v>
      </c>
      <c r="J624" s="4">
        <v>731.827701129957</v>
      </c>
      <c r="K624" s="4">
        <v>132.64201820234</v>
      </c>
      <c r="L624" s="4">
        <v>186.871078112812</v>
      </c>
      <c r="M624" s="4">
        <v>0.69862594799687</v>
      </c>
      <c r="N624" s="4">
        <v>0.862020915658571</v>
      </c>
      <c r="O624" s="4">
        <v>0.0138268042586245</v>
      </c>
      <c r="P624" s="4">
        <v>0.497936877516977</v>
      </c>
      <c r="Q624" s="4">
        <v>0.663148771963925</v>
      </c>
      <c r="R624" s="4">
        <v>1.15515146699642</v>
      </c>
      <c r="S624" s="4">
        <v>12.8250578480803</v>
      </c>
      <c r="T624" s="4">
        <v>3.03869476099152</v>
      </c>
      <c r="U624" s="4">
        <v>7.05468766250751</v>
      </c>
      <c r="V624" s="4">
        <v>7.46128972063673</v>
      </c>
      <c r="W624" s="4">
        <v>0.0711039509864773</v>
      </c>
      <c r="X624" s="4">
        <v>1.09530343949013</v>
      </c>
      <c r="Y624" s="4">
        <v>29.3283952527864</v>
      </c>
      <c r="Z624" s="4">
        <v>0.627166560651768</v>
      </c>
      <c r="AA624">
        <v>-14.1362139679096</v>
      </c>
      <c r="AB624">
        <v>10.7250097419221</v>
      </c>
      <c r="AC624">
        <v>4.43726079747581</v>
      </c>
      <c r="AD624">
        <v>-1.42447823576597</v>
      </c>
      <c r="AE624">
        <v>-13.5510994181247</v>
      </c>
      <c r="AF624">
        <v>-5.15924417685304</v>
      </c>
      <c r="AG624">
        <v>0.0468549233089362</v>
      </c>
      <c r="AH624">
        <v>1.34758797846203</v>
      </c>
      <c r="AI624">
        <v>1.48763261541278</v>
      </c>
      <c r="AJ624">
        <v>0.550421554921023</v>
      </c>
      <c r="AK624">
        <v>4.72863327735725</v>
      </c>
      <c r="AL624">
        <v>0.31498752342301</v>
      </c>
      <c r="AM624">
        <v>3.87010292940299</v>
      </c>
      <c r="AN624">
        <v>17.2186940557693</v>
      </c>
      <c r="AO624">
        <v>19.8539697185752</v>
      </c>
      <c r="AP624">
        <v>0.828486212945834</v>
      </c>
      <c r="AQ624">
        <v>745.758366960352</v>
      </c>
      <c r="AR624">
        <v>0.274163048643243</v>
      </c>
      <c r="AS624">
        <v>1374.50111947664</v>
      </c>
      <c r="AT624">
        <v>0.139795796814971</v>
      </c>
      <c r="AU624">
        <v>-70.3272425746518</v>
      </c>
      <c r="AV624">
        <v>-1.7722411793054</v>
      </c>
      <c r="AW624">
        <v>1596.58982507432</v>
      </c>
      <c r="AX624">
        <v>0.111974848287422</v>
      </c>
      <c r="AY624">
        <v>1150.8300879278</v>
      </c>
      <c r="AZ624">
        <v>0.256306990898367</v>
      </c>
      <c r="BA624">
        <v>-105.588483523587</v>
      </c>
      <c r="BB624">
        <v>-1.03652728823589</v>
      </c>
      <c r="BC624">
        <v>2578.28295704646</v>
      </c>
      <c r="BD624">
        <v>0.0679128649648122</v>
      </c>
      <c r="BE624">
        <v>809.79774453883</v>
      </c>
      <c r="BF624">
        <v>0.295502105064146</v>
      </c>
      <c r="BG624">
        <v>-98.8046721412912</v>
      </c>
      <c r="BH624">
        <v>-1.07791071826199</v>
      </c>
      <c r="BI624">
        <v>-13.139629726407</v>
      </c>
      <c r="BJ624">
        <v>-1.59861057908418</v>
      </c>
      <c r="BK624">
        <v>21.8750093313986</v>
      </c>
      <c r="BL624">
        <v>0.407666324844755</v>
      </c>
      <c r="BM624">
        <v>0.0548118545299109</v>
      </c>
      <c r="BN624">
        <v>0.804296065911819</v>
      </c>
      <c r="BO624">
        <v>-0.0159758910735299</v>
      </c>
      <c r="BP624">
        <v>-7.42200871860911</v>
      </c>
      <c r="BQ624">
        <v>0.507256330210661</v>
      </c>
      <c r="BR624">
        <v>0.932180480327742</v>
      </c>
      <c r="BS624">
        <v>28.1611115630488</v>
      </c>
      <c r="BT624">
        <v>0.486692095861984</v>
      </c>
      <c r="BU624">
        <v>-19.0582927769657</v>
      </c>
      <c r="BV624">
        <v>-59.2076205871126</v>
      </c>
      <c r="BW624">
        <v>-17.822800025056</v>
      </c>
      <c r="BX624">
        <v>88.6419119880241</v>
      </c>
      <c r="BY624">
        <v>-38.7880422560173</v>
      </c>
      <c r="BZ624">
        <v>18.8382504218292</v>
      </c>
      <c r="CA624">
        <v>-7.44115474125983</v>
      </c>
      <c r="CB624">
        <v>13.6488207415457</v>
      </c>
      <c r="CC624">
        <v>0.0639693864902921</v>
      </c>
      <c r="CD624">
        <v>-0.0125396890058472</v>
      </c>
      <c r="CE624">
        <v>0.263990049652728</v>
      </c>
      <c r="CF624">
        <v>1.94506432938773</v>
      </c>
      <c r="CG624">
        <v>1.73686012748233</v>
      </c>
      <c r="CH624">
        <v>0.267876442563372</v>
      </c>
      <c r="CI624">
        <v>0.172802585377661</v>
      </c>
      <c r="CJ624">
        <v>0.208564520843397</v>
      </c>
      <c r="CK624">
        <v>0.286209481146495</v>
      </c>
      <c r="CL624">
        <v>-18.9200639935092</v>
      </c>
    </row>
    <row r="625" spans="1:90">
      <c r="A625" t="s">
        <v>706</v>
      </c>
      <c r="B625">
        <v>0</v>
      </c>
      <c r="C625" s="4">
        <v>31.7024772040559</v>
      </c>
      <c r="D625" s="4">
        <v>0.176115938366197</v>
      </c>
      <c r="E625" s="4">
        <v>33.360957669745</v>
      </c>
      <c r="F625" s="4">
        <v>31.8276777476005</v>
      </c>
      <c r="G625" s="4">
        <v>41.5182119080178</v>
      </c>
      <c r="H625" s="4">
        <v>7.13923573708124</v>
      </c>
      <c r="I625" s="4">
        <v>273.83924554058</v>
      </c>
      <c r="J625" s="4">
        <v>157.39879335142</v>
      </c>
      <c r="K625" s="4">
        <v>82.7421685402448</v>
      </c>
      <c r="L625" s="4">
        <v>89.6974303414889</v>
      </c>
      <c r="M625" s="4">
        <v>0.640455443220464</v>
      </c>
      <c r="N625" s="4">
        <v>0.944754921659007</v>
      </c>
      <c r="O625" s="4">
        <v>0.082174015225103</v>
      </c>
      <c r="P625" s="4">
        <v>0.381575872752321</v>
      </c>
      <c r="Q625" s="4">
        <v>1.11882582717974</v>
      </c>
      <c r="R625" s="4">
        <v>1.29214095121767</v>
      </c>
      <c r="S625" s="4">
        <v>14.8941641651649</v>
      </c>
      <c r="T625" s="4">
        <v>7.94686922312157</v>
      </c>
      <c r="U625" s="4">
        <v>6.46891166911613</v>
      </c>
      <c r="V625" s="4">
        <v>5.85472927972812</v>
      </c>
      <c r="W625" s="4">
        <v>0.486235094974778</v>
      </c>
      <c r="X625" s="4">
        <v>1.08463378174052</v>
      </c>
      <c r="Y625" s="4">
        <v>21.8445179134879</v>
      </c>
      <c r="Z625" s="4">
        <v>0.638281504352462</v>
      </c>
      <c r="AA625">
        <v>3.21732055441489</v>
      </c>
      <c r="AB625">
        <v>6.6624471194277</v>
      </c>
      <c r="AC625">
        <v>1.58366569897642</v>
      </c>
      <c r="AD625">
        <v>12.1089241703894</v>
      </c>
      <c r="AE625">
        <v>-13.0235609297641</v>
      </c>
      <c r="AF625">
        <v>-14.3888063026851</v>
      </c>
      <c r="AG625">
        <v>0.0546921158800579</v>
      </c>
      <c r="AH625">
        <v>1.27235975019906</v>
      </c>
      <c r="AI625">
        <v>1.28689510354548</v>
      </c>
      <c r="AJ625">
        <v>0.758558936146375</v>
      </c>
      <c r="AK625">
        <v>5.46547894740446</v>
      </c>
      <c r="AL625">
        <v>0.471714248835366</v>
      </c>
      <c r="AM625">
        <v>3.47622295179333</v>
      </c>
      <c r="AN625">
        <v>13.9781068097122</v>
      </c>
      <c r="AO625">
        <v>20.4114059568693</v>
      </c>
      <c r="AP625">
        <v>1.28152344512536</v>
      </c>
      <c r="AQ625">
        <v>684.722152395647</v>
      </c>
      <c r="AR625">
        <v>0.227584323549342</v>
      </c>
      <c r="AS625">
        <v>1375.43462061505</v>
      </c>
      <c r="AT625">
        <v>0.176384635403096</v>
      </c>
      <c r="AU625">
        <v>-70.3249120844695</v>
      </c>
      <c r="AV625">
        <v>-2.47766696555544</v>
      </c>
      <c r="AW625">
        <v>1578.5473737788</v>
      </c>
      <c r="AX625">
        <v>0.1562485682509</v>
      </c>
      <c r="AY625">
        <v>1117.41917568096</v>
      </c>
      <c r="AZ625">
        <v>0.288932165015787</v>
      </c>
      <c r="BA625">
        <v>-89.2738801055869</v>
      </c>
      <c r="BB625">
        <v>-0.9869048479174</v>
      </c>
      <c r="BC625">
        <v>2691.74157743122</v>
      </c>
      <c r="BD625">
        <v>0.0963355716473504</v>
      </c>
      <c r="BE625">
        <v>1023.88904871821</v>
      </c>
      <c r="BF625">
        <v>0.389902212279645</v>
      </c>
      <c r="BG625">
        <v>-94.5269243962428</v>
      </c>
      <c r="BH625">
        <v>-1.59298347806199</v>
      </c>
      <c r="BI625">
        <v>-12.315522064948</v>
      </c>
      <c r="BJ625">
        <v>-0.960984602490392</v>
      </c>
      <c r="BK625">
        <v>26.9572529636807</v>
      </c>
      <c r="BL625">
        <v>0.472519146473868</v>
      </c>
      <c r="BM625">
        <v>0.0452928849803582</v>
      </c>
      <c r="BN625">
        <v>0.414079716117629</v>
      </c>
      <c r="BO625">
        <v>-0.0237926080210776</v>
      </c>
      <c r="BP625">
        <v>-7.69250631616753</v>
      </c>
      <c r="BQ625">
        <v>0.321385360528873</v>
      </c>
      <c r="BR625">
        <v>0.77938898260345</v>
      </c>
      <c r="BS625">
        <v>32.2472993150092</v>
      </c>
      <c r="BT625">
        <v>0.639509144444977</v>
      </c>
      <c r="BU625">
        <v>-14.2148187860868</v>
      </c>
      <c r="BV625">
        <v>2.94502633420616</v>
      </c>
      <c r="BW625">
        <v>-8.64895383050987</v>
      </c>
      <c r="BX625">
        <v>-8.02441437963116</v>
      </c>
      <c r="BY625">
        <v>-7.25237239789319</v>
      </c>
      <c r="BZ625">
        <v>-2.57303104884414</v>
      </c>
      <c r="CA625">
        <v>-7.21384618747563</v>
      </c>
      <c r="CB625">
        <v>17.3410174181708</v>
      </c>
      <c r="CC625">
        <v>0.0704187700672293</v>
      </c>
      <c r="CD625">
        <v>-0.000553115225409653</v>
      </c>
      <c r="CE625">
        <v>0.19071293323657</v>
      </c>
      <c r="CF625">
        <v>1.04069747205332</v>
      </c>
      <c r="CG625">
        <v>3.05764813133382</v>
      </c>
      <c r="CH625">
        <v>0.291820267079129</v>
      </c>
      <c r="CI625">
        <v>0.359501477454286</v>
      </c>
      <c r="CJ625">
        <v>0.0890086243476186</v>
      </c>
      <c r="CK625">
        <v>0.136107982237815</v>
      </c>
      <c r="CL625">
        <v>-29.2653072531396</v>
      </c>
    </row>
    <row r="626" spans="1:90">
      <c r="A626" t="s">
        <v>707</v>
      </c>
      <c r="B626">
        <v>0</v>
      </c>
      <c r="C626" s="4">
        <v>36.2738552585405</v>
      </c>
      <c r="D626" s="4">
        <v>0.173751382634039</v>
      </c>
      <c r="E626" s="4">
        <v>28.8811873575695</v>
      </c>
      <c r="F626" s="4">
        <v>39.2667414996721</v>
      </c>
      <c r="G626" s="4">
        <v>34.3551836727309</v>
      </c>
      <c r="H626" s="4">
        <v>3.75084426582709</v>
      </c>
      <c r="I626" s="4">
        <v>355.78898502474</v>
      </c>
      <c r="J626" s="4">
        <v>811.443180989329</v>
      </c>
      <c r="K626" s="4">
        <v>243.39535108231</v>
      </c>
      <c r="L626" s="4">
        <v>155.181800873912</v>
      </c>
      <c r="M626" s="4">
        <v>1.15827528784203</v>
      </c>
      <c r="N626" s="4">
        <v>0.933342096731972</v>
      </c>
      <c r="O626" s="4">
        <v>0.197014204162829</v>
      </c>
      <c r="P626" s="4">
        <v>0.769108796989068</v>
      </c>
      <c r="Q626" s="4">
        <v>1.40654388314035</v>
      </c>
      <c r="R626" s="4">
        <v>0.939178505205633</v>
      </c>
      <c r="S626" s="4">
        <v>7.46910406335993</v>
      </c>
      <c r="T626" s="4">
        <v>6.2368288686685</v>
      </c>
      <c r="U626" s="4">
        <v>2.95997087420667</v>
      </c>
      <c r="V626" s="4">
        <v>3.08982931153014</v>
      </c>
      <c r="W626" s="4">
        <v>0.713676645292767</v>
      </c>
      <c r="X626" s="4">
        <v>1.23961236716153</v>
      </c>
      <c r="Y626" s="4">
        <v>27.9051266711399</v>
      </c>
      <c r="Z626" s="4">
        <v>0.688304919617486</v>
      </c>
      <c r="AA626">
        <v>-11.3477809177172</v>
      </c>
      <c r="AB626">
        <v>83.9241076357494</v>
      </c>
      <c r="AC626">
        <v>5.24853816981583</v>
      </c>
      <c r="AD626">
        <v>25.950818711399</v>
      </c>
      <c r="AE626">
        <v>-4.23382916240244</v>
      </c>
      <c r="AF626">
        <v>-4.15538950578739</v>
      </c>
      <c r="AG626">
        <v>0.039559193564938</v>
      </c>
      <c r="AH626">
        <v>1.48736420651497</v>
      </c>
      <c r="AI626">
        <v>1.34460875991898</v>
      </c>
      <c r="AJ626">
        <v>0.816334190349801</v>
      </c>
      <c r="AK626">
        <v>4.53020086023399</v>
      </c>
      <c r="AL626">
        <v>0.449217024423243</v>
      </c>
      <c r="AM626">
        <v>4.10282451084656</v>
      </c>
      <c r="AN626">
        <v>3.18528971423836</v>
      </c>
      <c r="AO626">
        <v>16.4891561506881</v>
      </c>
      <c r="AP626">
        <v>1.06654571674639</v>
      </c>
      <c r="AQ626">
        <v>648.130167716515</v>
      </c>
      <c r="AR626">
        <v>0.265485968757321</v>
      </c>
      <c r="AS626">
        <v>1364.84896931585</v>
      </c>
      <c r="AT626">
        <v>0.170731803791398</v>
      </c>
      <c r="AU626">
        <v>-31.1090007205376</v>
      </c>
      <c r="AV626">
        <v>-2.38017959297101</v>
      </c>
      <c r="AW626">
        <v>1616.9367589642</v>
      </c>
      <c r="AX626">
        <v>0.155364094512862</v>
      </c>
      <c r="AY626">
        <v>1018.68222751066</v>
      </c>
      <c r="AZ626">
        <v>0.210807659963453</v>
      </c>
      <c r="BA626">
        <v>-8.146197</v>
      </c>
      <c r="BB626">
        <v>-1.59806690354559</v>
      </c>
      <c r="BC626">
        <v>2715.46555663269</v>
      </c>
      <c r="BD626">
        <v>0.0788390742276378</v>
      </c>
      <c r="BE626">
        <v>942.11405146368</v>
      </c>
      <c r="BF626">
        <v>0.395764160465014</v>
      </c>
      <c r="BG626">
        <v>-84.4606797849544</v>
      </c>
      <c r="BH626">
        <v>-0.687649963297365</v>
      </c>
      <c r="BI626">
        <v>-15.8720315796918</v>
      </c>
      <c r="BJ626">
        <v>-1.9503122076487</v>
      </c>
      <c r="BK626">
        <v>27.5397784169542</v>
      </c>
      <c r="BL626">
        <v>0.448883943611565</v>
      </c>
      <c r="BM626">
        <v>0.0508717851573926</v>
      </c>
      <c r="BN626">
        <v>0.588832548278724</v>
      </c>
      <c r="BO626">
        <v>-0.0210383523573292</v>
      </c>
      <c r="BP626">
        <v>-0.217915351187238</v>
      </c>
      <c r="BQ626">
        <v>0.476321012022649</v>
      </c>
      <c r="BR626">
        <v>1.0713778051024</v>
      </c>
      <c r="BS626">
        <v>23.46804511848</v>
      </c>
      <c r="BT626">
        <v>0.457251163501078</v>
      </c>
      <c r="BU626">
        <v>-3.19990347703117</v>
      </c>
      <c r="BV626">
        <v>16.1843744728451</v>
      </c>
      <c r="BW626">
        <v>-20.5471267914902</v>
      </c>
      <c r="BX626">
        <v>-11.36695583818</v>
      </c>
      <c r="BY626">
        <v>-24.0161571575757</v>
      </c>
      <c r="BZ626">
        <v>6.11217698119386</v>
      </c>
      <c r="CA626">
        <v>-3.04424136338103</v>
      </c>
      <c r="CB626">
        <v>22.9249895158922</v>
      </c>
      <c r="CC626">
        <v>0.0562470165537</v>
      </c>
      <c r="CD626">
        <v>0.00237141664485552</v>
      </c>
      <c r="CE626">
        <v>0.002423995</v>
      </c>
      <c r="CF626">
        <v>3.22307427066762</v>
      </c>
      <c r="CG626">
        <v>1.55599837962317</v>
      </c>
      <c r="CH626">
        <v>0.224205416107319</v>
      </c>
      <c r="CI626">
        <v>0.242366018272779</v>
      </c>
      <c r="CJ626">
        <v>0.252883336541069</v>
      </c>
      <c r="CK626">
        <v>0.669658572219058</v>
      </c>
      <c r="CL626">
        <v>-12.80631</v>
      </c>
    </row>
    <row r="627" spans="1:90">
      <c r="A627" t="s">
        <v>708</v>
      </c>
      <c r="B627">
        <v>0</v>
      </c>
      <c r="C627" s="4">
        <v>41.05417724396</v>
      </c>
      <c r="D627" s="4">
        <v>0.196497268071009</v>
      </c>
      <c r="E627" s="4">
        <v>39.09188</v>
      </c>
      <c r="F627" s="4">
        <v>36.0074700778525</v>
      </c>
      <c r="G627" s="4">
        <v>31.3936528447742</v>
      </c>
      <c r="H627" s="4">
        <v>10.4737189296259</v>
      </c>
      <c r="I627" s="4">
        <v>370.846269835069</v>
      </c>
      <c r="J627" s="4">
        <v>296.799298996876</v>
      </c>
      <c r="K627" s="4">
        <v>57.5302264976286</v>
      </c>
      <c r="L627" s="4">
        <v>223.78045298934</v>
      </c>
      <c r="M627" s="4">
        <v>0.627358858756625</v>
      </c>
      <c r="N627" s="4">
        <v>1.1403761773414</v>
      </c>
      <c r="O627" s="4">
        <v>0.115814291593626</v>
      </c>
      <c r="P627" s="4">
        <v>0.297149727283071</v>
      </c>
      <c r="Q627" s="4">
        <v>0.06817088</v>
      </c>
      <c r="R627" s="4">
        <v>0.714721927493316</v>
      </c>
      <c r="S627" s="4">
        <v>7.59716647924736</v>
      </c>
      <c r="T627" s="4">
        <v>14.0241424243909</v>
      </c>
      <c r="U627" s="4">
        <v>6.27538701354909</v>
      </c>
      <c r="V627" s="4">
        <v>6.62627198613093</v>
      </c>
      <c r="W627" s="4">
        <v>0.339179084838532</v>
      </c>
      <c r="X627" s="4">
        <v>1.32030110997055</v>
      </c>
      <c r="Y627" s="4">
        <v>21.9456681268619</v>
      </c>
      <c r="Z627" s="4">
        <v>0.564784784407733</v>
      </c>
      <c r="AA627">
        <v>-7.91050095667762</v>
      </c>
      <c r="AB627">
        <v>96.257952176953</v>
      </c>
      <c r="AC627">
        <v>8.17189585204816</v>
      </c>
      <c r="AD627">
        <v>39.2839176921637</v>
      </c>
      <c r="AE627">
        <v>-7.77268305295773</v>
      </c>
      <c r="AF627">
        <v>-12.1731661851939</v>
      </c>
      <c r="AG627">
        <v>0.0398473123912485</v>
      </c>
      <c r="AH627">
        <v>1.26330392906553</v>
      </c>
      <c r="AI627">
        <v>1.41357776212586</v>
      </c>
      <c r="AJ627">
        <v>0.702803965472862</v>
      </c>
      <c r="AK627">
        <v>3.66006887687064</v>
      </c>
      <c r="AL627">
        <v>0.549430587949396</v>
      </c>
      <c r="AM627">
        <v>6.06545603767487</v>
      </c>
      <c r="AN627">
        <v>-5.42295911142988</v>
      </c>
      <c r="AO627">
        <v>15.670167700035</v>
      </c>
      <c r="AP627">
        <v>1.06163798338429</v>
      </c>
      <c r="AQ627">
        <v>706.682377163404</v>
      </c>
      <c r="AR627">
        <v>0.208365955714783</v>
      </c>
      <c r="AS627">
        <v>1370.77185262802</v>
      </c>
      <c r="AT627">
        <v>0.178406525646073</v>
      </c>
      <c r="AU627">
        <v>-73.297117311245</v>
      </c>
      <c r="AV627">
        <v>-1.75884212894926</v>
      </c>
      <c r="AW627">
        <v>1687.45027827616</v>
      </c>
      <c r="AX627">
        <v>0.135484043512311</v>
      </c>
      <c r="AY627">
        <v>1113.5834635312</v>
      </c>
      <c r="AZ627">
        <v>0.306572508102568</v>
      </c>
      <c r="BA627">
        <v>-67.8022234139396</v>
      </c>
      <c r="BB627">
        <v>-1.07328341892501</v>
      </c>
      <c r="BC627">
        <v>2612.385283472</v>
      </c>
      <c r="BD627">
        <v>0.079278635929561</v>
      </c>
      <c r="BE627">
        <v>982.593354621297</v>
      </c>
      <c r="BF627">
        <v>0.456289866374892</v>
      </c>
      <c r="BG627">
        <v>-71.8999198498666</v>
      </c>
      <c r="BH627">
        <v>-0.574616896792289</v>
      </c>
      <c r="BI627">
        <v>-0.9146524</v>
      </c>
      <c r="BJ627">
        <v>-0.793133367026813</v>
      </c>
      <c r="BK627">
        <v>21.1085966725502</v>
      </c>
      <c r="BL627">
        <v>0.545735928901744</v>
      </c>
      <c r="BM627">
        <v>0.0524201013101799</v>
      </c>
      <c r="BN627">
        <v>0.505372863761378</v>
      </c>
      <c r="BO627">
        <v>-0.0180893218991252</v>
      </c>
      <c r="BP627">
        <v>9.59623452565738</v>
      </c>
      <c r="BQ627">
        <v>0.255145232417757</v>
      </c>
      <c r="BR627">
        <v>0.905146434286545</v>
      </c>
      <c r="BS627">
        <v>29.9885285269922</v>
      </c>
      <c r="BT627">
        <v>0.478054773890367</v>
      </c>
      <c r="BU627">
        <v>-1.08132650702071</v>
      </c>
      <c r="BV627">
        <v>113.487566991935</v>
      </c>
      <c r="BW627">
        <v>-5.64561244094049</v>
      </c>
      <c r="BX627">
        <v>21.7967161851913</v>
      </c>
      <c r="BY627">
        <v>-25.4012239181429</v>
      </c>
      <c r="BZ627">
        <v>7.19093839139364</v>
      </c>
      <c r="CA627">
        <v>-8.24887207089398</v>
      </c>
      <c r="CB627">
        <v>16.0656844344351</v>
      </c>
      <c r="CC627">
        <v>0.0598468163066352</v>
      </c>
      <c r="CD627">
        <v>0.00285000786986381</v>
      </c>
      <c r="CE627">
        <v>0.0946813846383601</v>
      </c>
      <c r="CF627">
        <v>1.56146971310604</v>
      </c>
      <c r="CG627">
        <v>2.6220168432565</v>
      </c>
      <c r="CH627">
        <v>0.234361477599945</v>
      </c>
      <c r="CI627">
        <v>0.353697330148898</v>
      </c>
      <c r="CJ627">
        <v>0.249487574585762</v>
      </c>
      <c r="CK627">
        <v>0.366236020200083</v>
      </c>
      <c r="CL627">
        <v>-24.4507963082524</v>
      </c>
    </row>
    <row r="628" spans="1:90">
      <c r="A628" t="s">
        <v>709</v>
      </c>
      <c r="B628">
        <v>0</v>
      </c>
      <c r="C628" s="4">
        <v>34.099252694863</v>
      </c>
      <c r="D628" s="4">
        <v>0.14221619134838</v>
      </c>
      <c r="E628" s="4">
        <v>31.059786423633</v>
      </c>
      <c r="F628" s="4">
        <v>27.7903049486794</v>
      </c>
      <c r="G628" s="4">
        <v>39.667295381746</v>
      </c>
      <c r="H628" s="4">
        <v>10.5929128750556</v>
      </c>
      <c r="I628" s="4">
        <v>366.619674557838</v>
      </c>
      <c r="J628" s="4">
        <v>174.584173114148</v>
      </c>
      <c r="K628" s="4">
        <v>160.324778327375</v>
      </c>
      <c r="L628" s="4">
        <v>5.326206</v>
      </c>
      <c r="M628" s="4">
        <v>0.39852664935611</v>
      </c>
      <c r="N628" s="4">
        <v>0.77500711944156</v>
      </c>
      <c r="O628" s="4">
        <v>0.135376075578107</v>
      </c>
      <c r="P628" s="4">
        <v>0.400293055942772</v>
      </c>
      <c r="Q628" s="4">
        <v>0.806071710661355</v>
      </c>
      <c r="R628" s="4">
        <v>1.12126141515651</v>
      </c>
      <c r="S628" s="4">
        <v>11.6957382134428</v>
      </c>
      <c r="T628" s="4">
        <v>9.78425484304659</v>
      </c>
      <c r="U628" s="4">
        <v>7.75791783793683</v>
      </c>
      <c r="V628" s="4">
        <v>1.41358584799481</v>
      </c>
      <c r="W628" s="4">
        <v>0.402326421205372</v>
      </c>
      <c r="X628" s="4">
        <v>1.61749170636996</v>
      </c>
      <c r="Y628" s="4">
        <v>25.33062512776</v>
      </c>
      <c r="Z628" s="4">
        <v>0.497538471178671</v>
      </c>
      <c r="AA628">
        <v>0.121199920668782</v>
      </c>
      <c r="AB628">
        <v>33.6013275786488</v>
      </c>
      <c r="AC628">
        <v>11.1913894877273</v>
      </c>
      <c r="AD628">
        <v>-2.09216244103596</v>
      </c>
      <c r="AE628">
        <v>-23.4891549087666</v>
      </c>
      <c r="AF628">
        <v>-4.49939818411921</v>
      </c>
      <c r="AG628">
        <v>0.0411673954034058</v>
      </c>
      <c r="AH628">
        <v>1.18210277186226</v>
      </c>
      <c r="AI628">
        <v>1.62181311090383</v>
      </c>
      <c r="AJ628">
        <v>0.845690372866701</v>
      </c>
      <c r="AK628">
        <v>6.53955985111114</v>
      </c>
      <c r="AL628">
        <v>0.586935574041047</v>
      </c>
      <c r="AM628">
        <v>2.98912096451436</v>
      </c>
      <c r="AN628">
        <v>28.2875865866257</v>
      </c>
      <c r="AO628">
        <v>19.3059064105715</v>
      </c>
      <c r="AP628">
        <v>0.755276685514342</v>
      </c>
      <c r="AQ628">
        <v>665.74543033462</v>
      </c>
      <c r="AR628">
        <v>0.32552448373982</v>
      </c>
      <c r="AS628">
        <v>1372.14038244661</v>
      </c>
      <c r="AT628">
        <v>0.175397624770373</v>
      </c>
      <c r="AU628">
        <v>-96.6598790553406</v>
      </c>
      <c r="AV628">
        <v>-0.703156917226158</v>
      </c>
      <c r="AW628">
        <v>1694.37088016066</v>
      </c>
      <c r="AX628">
        <v>0.136410092946664</v>
      </c>
      <c r="AY628">
        <v>1002.87538668652</v>
      </c>
      <c r="AZ628">
        <v>0.313816470034954</v>
      </c>
      <c r="BA628">
        <v>-18.8464773051995</v>
      </c>
      <c r="BB628">
        <v>-1.51600885684973</v>
      </c>
      <c r="BC628">
        <v>2735.1675870646</v>
      </c>
      <c r="BD628">
        <v>0.0810607327673465</v>
      </c>
      <c r="BE628">
        <v>886.411648262495</v>
      </c>
      <c r="BF628">
        <v>0.28798059278983</v>
      </c>
      <c r="BG628">
        <v>-113.933070617366</v>
      </c>
      <c r="BH628">
        <v>-1.73795456269667</v>
      </c>
      <c r="BI628">
        <v>-4.41655314260502</v>
      </c>
      <c r="BJ628">
        <v>-0.798978775046185</v>
      </c>
      <c r="BK628">
        <v>20.709637726677</v>
      </c>
      <c r="BL628">
        <v>0.42579359305726</v>
      </c>
      <c r="BM628">
        <v>0.0755098642817475</v>
      </c>
      <c r="BN628">
        <v>0.601949262817828</v>
      </c>
      <c r="BO628">
        <v>-0.00946295042278974</v>
      </c>
      <c r="BP628">
        <v>-2.31901720970265</v>
      </c>
      <c r="BQ628">
        <v>0.214815666788609</v>
      </c>
      <c r="BR628">
        <v>0.859236515656881</v>
      </c>
      <c r="BS628">
        <v>24.8056538065788</v>
      </c>
      <c r="BT628">
        <v>0.340754629005034</v>
      </c>
      <c r="BU628">
        <v>-3.65850227586159</v>
      </c>
      <c r="BV628">
        <v>-0.397197330217884</v>
      </c>
      <c r="BW628">
        <v>-15.8888305790021</v>
      </c>
      <c r="BX628">
        <v>124.775261753427</v>
      </c>
      <c r="BY628">
        <v>-21.0496585302199</v>
      </c>
      <c r="BZ628">
        <v>-1.80193597122647</v>
      </c>
      <c r="CA628">
        <v>-5.76958084459565</v>
      </c>
      <c r="CB628">
        <v>10.7892167278871</v>
      </c>
      <c r="CC628">
        <v>0.0447570118363365</v>
      </c>
      <c r="CD628">
        <v>0.00380916474902139</v>
      </c>
      <c r="CE628">
        <v>0.0892018961346772</v>
      </c>
      <c r="CF628">
        <v>2.34601379046798</v>
      </c>
      <c r="CG628">
        <v>2.81637853315434</v>
      </c>
      <c r="CH628">
        <v>0.199462962216512</v>
      </c>
      <c r="CI628">
        <v>0.167439357436367</v>
      </c>
      <c r="CJ628">
        <v>0.143129505510436</v>
      </c>
      <c r="CK628">
        <v>0.370685908152654</v>
      </c>
      <c r="CL628">
        <v>-16.0353547742505</v>
      </c>
    </row>
    <row r="629" spans="1:90">
      <c r="A629" t="s">
        <v>710</v>
      </c>
      <c r="B629">
        <v>0</v>
      </c>
      <c r="C629" s="4">
        <v>38.699627133645</v>
      </c>
      <c r="D629" s="4">
        <v>0.05921643</v>
      </c>
      <c r="E629" s="4">
        <v>27.4202836451485</v>
      </c>
      <c r="F629" s="4">
        <v>36.3499369237538</v>
      </c>
      <c r="G629" s="4">
        <v>43.9139217848414</v>
      </c>
      <c r="H629" s="4">
        <v>9.04039806821879</v>
      </c>
      <c r="I629" s="4">
        <v>164.887621864327</v>
      </c>
      <c r="J629" s="4">
        <v>202.496811506409</v>
      </c>
      <c r="K629" s="4">
        <v>181.260760698162</v>
      </c>
      <c r="L629" s="4">
        <v>304.673112871445</v>
      </c>
      <c r="M629" s="4">
        <v>0.04200098</v>
      </c>
      <c r="N629" s="4">
        <v>0.909223274918274</v>
      </c>
      <c r="O629" s="4">
        <v>0.0482796147616018</v>
      </c>
      <c r="P629" s="4">
        <v>1.17047337029384</v>
      </c>
      <c r="Q629" s="4">
        <v>0.487492045257553</v>
      </c>
      <c r="R629" s="4">
        <v>0.969021615050995</v>
      </c>
      <c r="S629" s="4">
        <v>10.4152279023718</v>
      </c>
      <c r="T629" s="4">
        <v>7.91004581637293</v>
      </c>
      <c r="U629" s="4">
        <v>11.8119147493062</v>
      </c>
      <c r="V629" s="4">
        <v>6.59994914822424</v>
      </c>
      <c r="W629" s="4">
        <v>0.553959784292109</v>
      </c>
      <c r="X629" s="4">
        <v>1.30928863074242</v>
      </c>
      <c r="Y629" s="4">
        <v>23.3802889968869</v>
      </c>
      <c r="Z629" s="4">
        <v>0.476336730643266</v>
      </c>
      <c r="AA629">
        <v>-14.4676371789606</v>
      </c>
      <c r="AB629">
        <v>13.1085531707326</v>
      </c>
      <c r="AC629">
        <v>4.59481860101065</v>
      </c>
      <c r="AD629">
        <v>-6.74984322126325</v>
      </c>
      <c r="AE629">
        <v>-17.6318320185834</v>
      </c>
      <c r="AF629">
        <v>-11.5993381750368</v>
      </c>
      <c r="AG629">
        <v>0.0382496430644274</v>
      </c>
      <c r="AH629">
        <v>1.40716175526413</v>
      </c>
      <c r="AI629">
        <v>1.66489053294584</v>
      </c>
      <c r="AJ629">
        <v>0.788665428374606</v>
      </c>
      <c r="AK629">
        <v>6.76840738205358</v>
      </c>
      <c r="AL629">
        <v>0.514728914960306</v>
      </c>
      <c r="AM629">
        <v>5.2976445682265</v>
      </c>
      <c r="AN629">
        <v>101.652888351979</v>
      </c>
      <c r="AO629">
        <v>20.4387858010877</v>
      </c>
      <c r="AP629">
        <v>0.507302610127104</v>
      </c>
      <c r="AQ629">
        <v>683.559646513928</v>
      </c>
      <c r="AR629">
        <v>0.306272158325637</v>
      </c>
      <c r="AS629">
        <v>1437.88786905953</v>
      </c>
      <c r="AT629">
        <v>0.141879853936175</v>
      </c>
      <c r="AU629">
        <v>-13.9514161883199</v>
      </c>
      <c r="AV629">
        <v>-2.81482320846833</v>
      </c>
      <c r="AW629">
        <v>1713.19424351085</v>
      </c>
      <c r="AX629">
        <v>0.120479818001954</v>
      </c>
      <c r="AY629">
        <v>1034.42468764029</v>
      </c>
      <c r="AZ629">
        <v>0.270489207081195</v>
      </c>
      <c r="BA629">
        <v>-8.146197</v>
      </c>
      <c r="BB629">
        <v>-1.07614373710505</v>
      </c>
      <c r="BC629">
        <v>2684.62812694597</v>
      </c>
      <c r="BD629">
        <v>0.0928604131839698</v>
      </c>
      <c r="BE629">
        <v>920.20880057718</v>
      </c>
      <c r="BF629">
        <v>0.34601953940211</v>
      </c>
      <c r="BG629">
        <v>-99.9404679566926</v>
      </c>
      <c r="BH629">
        <v>-0.698785634261338</v>
      </c>
      <c r="BI629">
        <v>-13.4351931302582</v>
      </c>
      <c r="BJ629">
        <v>-0.890805489745718</v>
      </c>
      <c r="BK629">
        <v>23.4966295435215</v>
      </c>
      <c r="BL629">
        <v>0.30902379247241</v>
      </c>
      <c r="BM629">
        <v>0.062104841921027</v>
      </c>
      <c r="BN629">
        <v>0.652545931694932</v>
      </c>
      <c r="BO629">
        <v>-0.00770166559193198</v>
      </c>
      <c r="BP629">
        <v>7.08853796208533</v>
      </c>
      <c r="BQ629">
        <v>0.803624597319661</v>
      </c>
      <c r="BR629">
        <v>0.855361544761349</v>
      </c>
      <c r="BS629">
        <v>30.3208065656807</v>
      </c>
      <c r="BT629">
        <v>0.305223572399804</v>
      </c>
      <c r="BU629">
        <v>7.84471107768946</v>
      </c>
      <c r="BV629">
        <v>-20.5843512189224</v>
      </c>
      <c r="BW629">
        <v>-6.33368775855598</v>
      </c>
      <c r="BX629">
        <v>133.534418573216</v>
      </c>
      <c r="BY629">
        <v>-19.6929004033426</v>
      </c>
      <c r="BZ629">
        <v>-3.60181680721479</v>
      </c>
      <c r="CA629">
        <v>-6.83382626817797</v>
      </c>
      <c r="CB629">
        <v>13.5814964002933</v>
      </c>
      <c r="CC629">
        <v>0.0721942521774678</v>
      </c>
      <c r="CD629">
        <v>0.00410031819944404</v>
      </c>
      <c r="CE629">
        <v>0.106060610261702</v>
      </c>
      <c r="CF629">
        <v>3.1964505886417</v>
      </c>
      <c r="CG629">
        <v>2.32636157936463</v>
      </c>
      <c r="CH629">
        <v>0.164044515345645</v>
      </c>
      <c r="CI629">
        <v>0.362662446143862</v>
      </c>
      <c r="CJ629">
        <v>0.175341954108825</v>
      </c>
      <c r="CK629">
        <v>0.168030845757531</v>
      </c>
      <c r="CL629">
        <v>-23.5836054125835</v>
      </c>
    </row>
    <row r="630" spans="1:90">
      <c r="A630" t="s">
        <v>711</v>
      </c>
      <c r="B630">
        <v>0</v>
      </c>
      <c r="C630" s="4">
        <v>32.3857810291864</v>
      </c>
      <c r="D630" s="4">
        <v>0.229092064631809</v>
      </c>
      <c r="E630" s="4">
        <v>23.4807065817398</v>
      </c>
      <c r="F630" s="4">
        <v>34.5800035460329</v>
      </c>
      <c r="G630" s="4">
        <v>36.4700462736131</v>
      </c>
      <c r="H630" s="4">
        <v>9.04532722232751</v>
      </c>
      <c r="I630" s="4">
        <v>458.927443126398</v>
      </c>
      <c r="J630" s="4">
        <v>52.3517745314119</v>
      </c>
      <c r="K630" s="4">
        <v>172.941693160103</v>
      </c>
      <c r="L630" s="4">
        <v>61.4420480987058</v>
      </c>
      <c r="M630" s="4">
        <v>0.689825899950122</v>
      </c>
      <c r="N630" s="4">
        <v>0.898127905137379</v>
      </c>
      <c r="O630" s="4">
        <v>0.310272093940361</v>
      </c>
      <c r="P630" s="4">
        <v>0.519615121101338</v>
      </c>
      <c r="Q630" s="4">
        <v>1.06327888044839</v>
      </c>
      <c r="R630" s="4">
        <v>1.11346068022913</v>
      </c>
      <c r="S630" s="4">
        <v>12.4809577654729</v>
      </c>
      <c r="T630" s="4">
        <v>6.42690673963283</v>
      </c>
      <c r="U630" s="4">
        <v>8.74533839867246</v>
      </c>
      <c r="V630" s="4">
        <v>2.07162407722241</v>
      </c>
      <c r="W630" s="4">
        <v>0.203450797147434</v>
      </c>
      <c r="X630" s="4">
        <v>0.850663239517219</v>
      </c>
      <c r="Y630" s="4">
        <v>30.0003184800117</v>
      </c>
      <c r="Z630" s="4">
        <v>0.603763594550587</v>
      </c>
      <c r="AA630">
        <v>0.144760566929536</v>
      </c>
      <c r="AB630">
        <v>23.6112639738021</v>
      </c>
      <c r="AC630">
        <v>-7.4907006494427</v>
      </c>
      <c r="AD630">
        <v>-13.4846776878837</v>
      </c>
      <c r="AE630">
        <v>-11.2189258703581</v>
      </c>
      <c r="AF630">
        <v>1.47862318565922</v>
      </c>
      <c r="AG630">
        <v>0.0451588391572217</v>
      </c>
      <c r="AH630">
        <v>1.41864698100892</v>
      </c>
      <c r="AI630">
        <v>1.53928502553131</v>
      </c>
      <c r="AJ630">
        <v>0.777643927773312</v>
      </c>
      <c r="AK630">
        <v>5.3782273232806</v>
      </c>
      <c r="AL630">
        <v>0.756716037522045</v>
      </c>
      <c r="AM630">
        <v>2.1078678611054</v>
      </c>
      <c r="AN630">
        <v>-22.1692495583493</v>
      </c>
      <c r="AO630">
        <v>26.9836945678845</v>
      </c>
      <c r="AP630">
        <v>1.04943197038961</v>
      </c>
      <c r="AQ630">
        <v>633.2453003228</v>
      </c>
      <c r="AR630">
        <v>0.279238137005335</v>
      </c>
      <c r="AS630">
        <v>1383.1393244317</v>
      </c>
      <c r="AT630">
        <v>0.144518006056356</v>
      </c>
      <c r="AU630">
        <v>-104.46338501576</v>
      </c>
      <c r="AV630">
        <v>-1.87350387799324</v>
      </c>
      <c r="AW630">
        <v>1709.1566998213</v>
      </c>
      <c r="AX630">
        <v>0.133008369252859</v>
      </c>
      <c r="AY630">
        <v>1084.13639311165</v>
      </c>
      <c r="AZ630">
        <v>0.360325655532248</v>
      </c>
      <c r="BA630">
        <v>-113.166431098646</v>
      </c>
      <c r="BB630">
        <v>-0.621669371702658</v>
      </c>
      <c r="BC630">
        <v>2640.3627771568</v>
      </c>
      <c r="BD630">
        <v>0.0975796154604144</v>
      </c>
      <c r="BE630">
        <v>876.406858570993</v>
      </c>
      <c r="BF630">
        <v>0.38766911086234</v>
      </c>
      <c r="BG630">
        <v>-57.0826510321222</v>
      </c>
      <c r="BH630">
        <v>-0.78776845783321</v>
      </c>
      <c r="BI630">
        <v>-16.3843867129946</v>
      </c>
      <c r="BJ630">
        <v>-1.1734629906078</v>
      </c>
      <c r="BK630">
        <v>20.7417718711466</v>
      </c>
      <c r="BL630">
        <v>0.443302168433807</v>
      </c>
      <c r="BM630">
        <v>0.0453925023261509</v>
      </c>
      <c r="BN630">
        <v>0.380289261414809</v>
      </c>
      <c r="BO630">
        <v>-0.0175051837091507</v>
      </c>
      <c r="BP630">
        <v>2.78619915256187</v>
      </c>
      <c r="BQ630">
        <v>0.610593118821209</v>
      </c>
      <c r="BR630">
        <v>0.950943959171083</v>
      </c>
      <c r="BS630">
        <v>30.3305856137348</v>
      </c>
      <c r="BT630">
        <v>0.431826954358195</v>
      </c>
      <c r="BU630">
        <v>-19.6292388530481</v>
      </c>
      <c r="BV630">
        <v>-21.8802501101518</v>
      </c>
      <c r="BW630">
        <v>-11.5678989559835</v>
      </c>
      <c r="BX630">
        <v>21.9500495284182</v>
      </c>
      <c r="BY630">
        <v>-8.27739056009381</v>
      </c>
      <c r="BZ630">
        <v>7.59826120509646</v>
      </c>
      <c r="CA630">
        <v>-7.33811147769129</v>
      </c>
      <c r="CB630">
        <v>14.3025465255413</v>
      </c>
      <c r="CC630">
        <v>0.061725662104354</v>
      </c>
      <c r="CD630">
        <v>0.0014484007923333</v>
      </c>
      <c r="CE630">
        <v>0.269185542046397</v>
      </c>
      <c r="CF630">
        <v>1.51678452186172</v>
      </c>
      <c r="CG630">
        <v>2.66779121182561</v>
      </c>
      <c r="CH630">
        <v>0.295401870970662</v>
      </c>
      <c r="CI630">
        <v>0.300763722062829</v>
      </c>
      <c r="CJ630">
        <v>0.138634983406637</v>
      </c>
      <c r="CK630">
        <v>0.528351961587617</v>
      </c>
      <c r="CL630">
        <v>-27.729417213297</v>
      </c>
    </row>
    <row r="631" spans="1:90">
      <c r="A631" t="s">
        <v>712</v>
      </c>
      <c r="B631">
        <v>0</v>
      </c>
      <c r="C631" s="4">
        <v>36.5915512528654</v>
      </c>
      <c r="D631" s="4">
        <v>0.157066634696843</v>
      </c>
      <c r="E631" s="4">
        <v>24.9536275282566</v>
      </c>
      <c r="F631" s="4">
        <v>38.1205058641241</v>
      </c>
      <c r="G631" s="4">
        <v>40.742063358869</v>
      </c>
      <c r="H631" s="4">
        <v>9.80721290022542</v>
      </c>
      <c r="I631" s="4">
        <v>131.263630352975</v>
      </c>
      <c r="J631" s="4">
        <v>396.269910686598</v>
      </c>
      <c r="K631" s="4">
        <v>207.569248778768</v>
      </c>
      <c r="L631" s="4">
        <v>222.068130893136</v>
      </c>
      <c r="M631" s="4">
        <v>0.48745359196175</v>
      </c>
      <c r="N631" s="4">
        <v>1.35330036397167</v>
      </c>
      <c r="O631" s="4">
        <v>0.008298039</v>
      </c>
      <c r="P631" s="4">
        <v>0.335330360349828</v>
      </c>
      <c r="Q631" s="4">
        <v>1.64361917266045</v>
      </c>
      <c r="R631" s="4">
        <v>0.853728179039364</v>
      </c>
      <c r="S631" s="4">
        <v>10.9301332761469</v>
      </c>
      <c r="T631" s="4">
        <v>4.46161961557594</v>
      </c>
      <c r="U631" s="4">
        <v>10.9906762713737</v>
      </c>
      <c r="V631" s="4">
        <v>3.3239738300765</v>
      </c>
      <c r="W631" s="4">
        <v>0.0931220622072956</v>
      </c>
      <c r="X631" s="4">
        <v>0.852306114876443</v>
      </c>
      <c r="Y631" s="4">
        <v>32.3252771439679</v>
      </c>
      <c r="Z631" s="4">
        <v>0.371417046774772</v>
      </c>
      <c r="AA631">
        <v>-1.89764852232343</v>
      </c>
      <c r="AB631">
        <v>-23.5937454053679</v>
      </c>
      <c r="AC631">
        <v>-0.202777301353302</v>
      </c>
      <c r="AD631">
        <v>5.98624586520273</v>
      </c>
      <c r="AE631">
        <v>-23.1333722160062</v>
      </c>
      <c r="AF631">
        <v>-7.43396802788521</v>
      </c>
      <c r="AG631">
        <v>0.0357572475837788</v>
      </c>
      <c r="AH631">
        <v>1.55889314970502</v>
      </c>
      <c r="AI631">
        <v>1.34784174979011</v>
      </c>
      <c r="AJ631">
        <v>0.635361741402057</v>
      </c>
      <c r="AK631">
        <v>5.30919003325572</v>
      </c>
      <c r="AL631">
        <v>0.324320303386681</v>
      </c>
      <c r="AM631">
        <v>12.0907737083133</v>
      </c>
      <c r="AN631">
        <v>-24.4309449326519</v>
      </c>
      <c r="AO631">
        <v>22.837016269988</v>
      </c>
      <c r="AP631">
        <v>1.29618302431353</v>
      </c>
      <c r="AQ631">
        <v>786.180354702852</v>
      </c>
      <c r="AR631">
        <v>0.249733088920864</v>
      </c>
      <c r="AS631">
        <v>1349.0414442831</v>
      </c>
      <c r="AT631">
        <v>0.186270969269213</v>
      </c>
      <c r="AU631">
        <v>-95.9650090095021</v>
      </c>
      <c r="AV631">
        <v>-2.68049497808182</v>
      </c>
      <c r="AW631">
        <v>1659.64494196267</v>
      </c>
      <c r="AX631">
        <v>0.141591470449378</v>
      </c>
      <c r="AY631">
        <v>1065.56751800275</v>
      </c>
      <c r="AZ631">
        <v>0.286442734820853</v>
      </c>
      <c r="BA631">
        <v>-89.5467355266704</v>
      </c>
      <c r="BB631">
        <v>-1.42576780236772</v>
      </c>
      <c r="BC631">
        <v>2553.65676411734</v>
      </c>
      <c r="BD631">
        <v>0.0828397350691359</v>
      </c>
      <c r="BE631">
        <v>932.555264883167</v>
      </c>
      <c r="BF631">
        <v>0.334789808202034</v>
      </c>
      <c r="BG631">
        <v>-93.6889565464337</v>
      </c>
      <c r="BH631">
        <v>-0.832011036313765</v>
      </c>
      <c r="BI631">
        <v>-5.87042284142347</v>
      </c>
      <c r="BJ631">
        <v>-0.440487431542356</v>
      </c>
      <c r="BK631">
        <v>21.6875372580655</v>
      </c>
      <c r="BL631">
        <v>0.3508953230179</v>
      </c>
      <c r="BM631">
        <v>0.0481394479920899</v>
      </c>
      <c r="BN631">
        <v>0.742152910272784</v>
      </c>
      <c r="BO631">
        <v>-0.0214074266082611</v>
      </c>
      <c r="BP631">
        <v>2.3267843593609</v>
      </c>
      <c r="BQ631">
        <v>0.342618152882573</v>
      </c>
      <c r="BR631">
        <v>0.929485484550451</v>
      </c>
      <c r="BS631">
        <v>19.7842211342953</v>
      </c>
      <c r="BT631">
        <v>0.377831969356877</v>
      </c>
      <c r="BU631">
        <v>-10.4251271030039</v>
      </c>
      <c r="BV631">
        <v>9.49523137293976</v>
      </c>
      <c r="BW631">
        <v>-1.73130079986889</v>
      </c>
      <c r="BX631">
        <v>-57.4956115456053</v>
      </c>
      <c r="BY631">
        <v>-34.3345858442711</v>
      </c>
      <c r="BZ631">
        <v>-10.6734885884403</v>
      </c>
      <c r="CA631">
        <v>-7.69291521047251</v>
      </c>
      <c r="CB631">
        <v>20.1652093052834</v>
      </c>
      <c r="CC631">
        <v>0.0880317804831176</v>
      </c>
      <c r="CD631">
        <v>-0.00208617053746424</v>
      </c>
      <c r="CE631">
        <v>0.136545211175131</v>
      </c>
      <c r="CF631">
        <v>1.36960930225023</v>
      </c>
      <c r="CG631">
        <v>2.17370123248518</v>
      </c>
      <c r="CH631">
        <v>0.179921872120516</v>
      </c>
      <c r="CI631">
        <v>0.313470175212454</v>
      </c>
      <c r="CJ631">
        <v>0.276770787537609</v>
      </c>
      <c r="CK631">
        <v>0.327919397528304</v>
      </c>
      <c r="CL631">
        <v>-22.7427066731135</v>
      </c>
    </row>
    <row r="632" spans="1:90">
      <c r="A632" t="s">
        <v>713</v>
      </c>
      <c r="B632">
        <v>0</v>
      </c>
      <c r="C632" s="4">
        <v>33.8179419605595</v>
      </c>
      <c r="D632" s="4">
        <v>0.217277220260974</v>
      </c>
      <c r="E632" s="4">
        <v>22.8894311069164</v>
      </c>
      <c r="F632" s="4">
        <v>27.620765171666</v>
      </c>
      <c r="G632" s="4">
        <v>44.3145960581926</v>
      </c>
      <c r="H632" s="4">
        <v>8.17131927335096</v>
      </c>
      <c r="I632" s="4">
        <v>255.844136089934</v>
      </c>
      <c r="J632" s="4">
        <v>272.674128460151</v>
      </c>
      <c r="K632" s="4">
        <v>159.53361840526</v>
      </c>
      <c r="L632" s="4">
        <v>198.168702451128</v>
      </c>
      <c r="M632" s="4">
        <v>0.532912543839098</v>
      </c>
      <c r="N632" s="4">
        <v>0.702041353426343</v>
      </c>
      <c r="O632" s="4">
        <v>0.206262881088357</v>
      </c>
      <c r="P632" s="4">
        <v>0.201852814402168</v>
      </c>
      <c r="Q632" s="4">
        <v>0.960813318862352</v>
      </c>
      <c r="R632" s="4">
        <v>1.06439460601679</v>
      </c>
      <c r="S632" s="4">
        <v>10.3491386066354</v>
      </c>
      <c r="T632" s="4">
        <v>3.31645138915</v>
      </c>
      <c r="U632" s="4">
        <v>4.60108032573102</v>
      </c>
      <c r="V632" s="4">
        <v>4.79179269191544</v>
      </c>
      <c r="W632" s="4">
        <v>0.265191179272077</v>
      </c>
      <c r="X632" s="4">
        <v>1.14679461739483</v>
      </c>
      <c r="Y632" s="4">
        <v>21.9584826843224</v>
      </c>
      <c r="Z632" s="4">
        <v>0.941778371490093</v>
      </c>
      <c r="AA632">
        <v>-10.2802004171099</v>
      </c>
      <c r="AB632">
        <v>-78.476355849577</v>
      </c>
      <c r="AC632">
        <v>-6.58049698211949</v>
      </c>
      <c r="AD632">
        <v>33.7554630011213</v>
      </c>
      <c r="AE632">
        <v>-15.5594457552615</v>
      </c>
      <c r="AF632">
        <v>5.87211627671199</v>
      </c>
      <c r="AG632">
        <v>0.0400447062072211</v>
      </c>
      <c r="AH632">
        <v>1.71934845616595</v>
      </c>
      <c r="AI632">
        <v>1.39562577727339</v>
      </c>
      <c r="AJ632">
        <v>0.789155836890333</v>
      </c>
      <c r="AK632">
        <v>5.10346840765301</v>
      </c>
      <c r="AL632">
        <v>0.621108088357572</v>
      </c>
      <c r="AM632">
        <v>6.31934595470803</v>
      </c>
      <c r="AN632">
        <v>-198.477987386076</v>
      </c>
      <c r="AO632">
        <v>15.3762123897917</v>
      </c>
      <c r="AP632">
        <v>0.900967778567971</v>
      </c>
      <c r="AQ632">
        <v>641.933850092758</v>
      </c>
      <c r="AR632">
        <v>0.294072715030169</v>
      </c>
      <c r="AS632">
        <v>1263.64488626691</v>
      </c>
      <c r="AT632">
        <v>0.196346104218827</v>
      </c>
      <c r="AU632">
        <v>-48.3928033748267</v>
      </c>
      <c r="AV632">
        <v>-0.652269946219423</v>
      </c>
      <c r="AW632">
        <v>1616.14305594478</v>
      </c>
      <c r="AX632">
        <v>0.140235160870186</v>
      </c>
      <c r="AY632">
        <v>1075.30775867012</v>
      </c>
      <c r="AZ632">
        <v>0.308056474340354</v>
      </c>
      <c r="BA632">
        <v>-88.8286931422452</v>
      </c>
      <c r="BB632">
        <v>-0.719856022762522</v>
      </c>
      <c r="BC632">
        <v>2650.432306235</v>
      </c>
      <c r="BD632">
        <v>0.0900057859811445</v>
      </c>
      <c r="BE632">
        <v>910.042125302641</v>
      </c>
      <c r="BF632">
        <v>0.347979497746</v>
      </c>
      <c r="BG632">
        <v>-101.098005989042</v>
      </c>
      <c r="BH632">
        <v>-0.780944201454602</v>
      </c>
      <c r="BI632">
        <v>-10.2252418079722</v>
      </c>
      <c r="BJ632">
        <v>-0.3618302</v>
      </c>
      <c r="BK632">
        <v>20.9003734979392</v>
      </c>
      <c r="BL632">
        <v>0.4349753482212</v>
      </c>
      <c r="BM632">
        <v>0.0631640665609524</v>
      </c>
      <c r="BN632">
        <v>0.493297453029915</v>
      </c>
      <c r="BO632">
        <v>-0.0166903230921724</v>
      </c>
      <c r="BP632">
        <v>11.4410222020718</v>
      </c>
      <c r="BQ632">
        <v>0.679549445159182</v>
      </c>
      <c r="BR632">
        <v>1.00991442279497</v>
      </c>
      <c r="BS632">
        <v>25.1191094267609</v>
      </c>
      <c r="BT632">
        <v>0.561823342175722</v>
      </c>
      <c r="BU632">
        <v>-25.58552</v>
      </c>
      <c r="BV632">
        <v>-45.2861978340291</v>
      </c>
      <c r="BW632">
        <v>11.6424389142199</v>
      </c>
      <c r="BX632">
        <v>-18.2239367068776</v>
      </c>
      <c r="BY632">
        <v>-13.9709811015957</v>
      </c>
      <c r="BZ632">
        <v>11.3483984750824</v>
      </c>
      <c r="CA632">
        <v>-6.80064415411383</v>
      </c>
      <c r="CB632">
        <v>12.602588562058</v>
      </c>
      <c r="CC632">
        <v>0.0574137310429397</v>
      </c>
      <c r="CD632">
        <v>0.000809641835061883</v>
      </c>
      <c r="CE632">
        <v>0.159664825214053</v>
      </c>
      <c r="CF632">
        <v>2.2603440042194</v>
      </c>
      <c r="CG632">
        <v>2.08609344558455</v>
      </c>
      <c r="CH632">
        <v>0.193330327496907</v>
      </c>
      <c r="CI632">
        <v>0.198442932784363</v>
      </c>
      <c r="CJ632">
        <v>0.0447619</v>
      </c>
      <c r="CK632">
        <v>0.381393691130524</v>
      </c>
      <c r="CL632">
        <v>-24.971685526393</v>
      </c>
    </row>
    <row r="633" spans="1:90">
      <c r="A633" t="s">
        <v>714</v>
      </c>
      <c r="B633">
        <v>0</v>
      </c>
      <c r="C633" s="4">
        <v>39.2500093432058</v>
      </c>
      <c r="D633" s="4">
        <v>0.181337506810242</v>
      </c>
      <c r="E633" s="4">
        <v>31.4746613319845</v>
      </c>
      <c r="F633" s="4">
        <v>36.504288890745</v>
      </c>
      <c r="G633" s="4">
        <v>42.7021007981861</v>
      </c>
      <c r="H633" s="4">
        <v>10.2563279075445</v>
      </c>
      <c r="I633" s="4">
        <v>224.643788181442</v>
      </c>
      <c r="J633" s="4">
        <v>293.028382272327</v>
      </c>
      <c r="K633" s="4">
        <v>104.644787472904</v>
      </c>
      <c r="L633" s="4">
        <v>107.956399914358</v>
      </c>
      <c r="M633" s="4">
        <v>0.838556365888464</v>
      </c>
      <c r="N633" s="4">
        <v>1.17774016917069</v>
      </c>
      <c r="O633" s="4">
        <v>0.008298039</v>
      </c>
      <c r="P633" s="4">
        <v>0.315053045348245</v>
      </c>
      <c r="Q633" s="4">
        <v>1.00841454204575</v>
      </c>
      <c r="R633" s="4">
        <v>0.636254616204417</v>
      </c>
      <c r="S633" s="4">
        <v>11.7551252969745</v>
      </c>
      <c r="T633" s="4">
        <v>11.4391325067556</v>
      </c>
      <c r="U633" s="4">
        <v>12.4321649369774</v>
      </c>
      <c r="V633" s="4">
        <v>4.88475375056082</v>
      </c>
      <c r="W633" s="4">
        <v>0.336521260239806</v>
      </c>
      <c r="X633" s="4">
        <v>2.15387753045898</v>
      </c>
      <c r="Y633" s="4">
        <v>25.4334420851553</v>
      </c>
      <c r="Z633" s="4">
        <v>0.734354481824201</v>
      </c>
      <c r="AA633">
        <v>-11.6390244403453</v>
      </c>
      <c r="AB633">
        <v>26.7224446756283</v>
      </c>
      <c r="AC633">
        <v>-11.9806568700181</v>
      </c>
      <c r="AD633">
        <v>-15.7043307831331</v>
      </c>
      <c r="AE633">
        <v>-1.15363992416281</v>
      </c>
      <c r="AF633">
        <v>2.19701926876382</v>
      </c>
      <c r="AG633">
        <v>0.0393356208508457</v>
      </c>
      <c r="AH633">
        <v>1.36907574429032</v>
      </c>
      <c r="AI633">
        <v>1.3301915331687</v>
      </c>
      <c r="AJ633">
        <v>0.524443357955933</v>
      </c>
      <c r="AK633">
        <v>5.33489912585806</v>
      </c>
      <c r="AL633">
        <v>0.698265363644612</v>
      </c>
      <c r="AM633">
        <v>6.17467262229598</v>
      </c>
      <c r="AN633">
        <v>84.3783356676013</v>
      </c>
      <c r="AO633">
        <v>30.2780874543581</v>
      </c>
      <c r="AP633">
        <v>0.878373106711219</v>
      </c>
      <c r="AQ633">
        <v>709.918320776909</v>
      </c>
      <c r="AR633">
        <v>0.214554821535207</v>
      </c>
      <c r="AS633">
        <v>1399.93324269741</v>
      </c>
      <c r="AT633">
        <v>0.148732574657751</v>
      </c>
      <c r="AU633">
        <v>-96.3218661023724</v>
      </c>
      <c r="AV633">
        <v>-2.10740513527921</v>
      </c>
      <c r="AW633">
        <v>1705.05336857922</v>
      </c>
      <c r="AX633">
        <v>0.141166920467655</v>
      </c>
      <c r="AY633">
        <v>1127.4720496692</v>
      </c>
      <c r="AZ633">
        <v>0.270368373747837</v>
      </c>
      <c r="BA633">
        <v>-79.8790545283931</v>
      </c>
      <c r="BB633">
        <v>-1.10717195770301</v>
      </c>
      <c r="BC633">
        <v>2551.7453394918</v>
      </c>
      <c r="BD633">
        <v>0.0831061007604422</v>
      </c>
      <c r="BE633">
        <v>919.867029498696</v>
      </c>
      <c r="BF633">
        <v>0.411204623770367</v>
      </c>
      <c r="BG633">
        <v>-47.6814841799733</v>
      </c>
      <c r="BH633">
        <v>-1.26719513419183</v>
      </c>
      <c r="BI633">
        <v>-13.2603433522755</v>
      </c>
      <c r="BJ633">
        <v>-1.08707412907157</v>
      </c>
      <c r="BK633">
        <v>19.7521958830831</v>
      </c>
      <c r="BL633">
        <v>0.474860538421186</v>
      </c>
      <c r="BM633">
        <v>0.0636549521346031</v>
      </c>
      <c r="BN633">
        <v>0.393118062312009</v>
      </c>
      <c r="BO633">
        <v>-0.0133032407369189</v>
      </c>
      <c r="BP633">
        <v>-1.55023985195947</v>
      </c>
      <c r="BQ633">
        <v>0.209672196219784</v>
      </c>
      <c r="BR633">
        <v>0.723664780941452</v>
      </c>
      <c r="BS633">
        <v>26.7337712651943</v>
      </c>
      <c r="BT633">
        <v>0.315594987690909</v>
      </c>
      <c r="BU633">
        <v>-9.06377085504592</v>
      </c>
      <c r="BV633">
        <v>-73.3969143611923</v>
      </c>
      <c r="BW633">
        <v>8.83844631905234</v>
      </c>
      <c r="BX633">
        <v>12.5239181272768</v>
      </c>
      <c r="BY633">
        <v>-22.6540333721315</v>
      </c>
      <c r="BZ633">
        <v>5.21287113721285</v>
      </c>
      <c r="CA633">
        <v>-10.6671967226935</v>
      </c>
      <c r="CB633">
        <v>20.1548716089558</v>
      </c>
      <c r="CC633">
        <v>0.045655288543227</v>
      </c>
      <c r="CD633">
        <v>0.00112764252743878</v>
      </c>
      <c r="CE633">
        <v>0.166340980975612</v>
      </c>
      <c r="CF633">
        <v>2.06329221878078</v>
      </c>
      <c r="CG633">
        <v>2.18735224379833</v>
      </c>
      <c r="CH633">
        <v>0.427416727587782</v>
      </c>
      <c r="CI633">
        <v>0.07174414</v>
      </c>
      <c r="CJ633">
        <v>0.0447619</v>
      </c>
      <c r="CK633">
        <v>0.349741571418212</v>
      </c>
      <c r="CL633">
        <v>-21.1160745861602</v>
      </c>
    </row>
    <row r="634" spans="1:90">
      <c r="A634" t="s">
        <v>715</v>
      </c>
      <c r="B634">
        <v>0</v>
      </c>
      <c r="C634" s="4">
        <v>33.5950216074286</v>
      </c>
      <c r="D634" s="4">
        <v>0.139894797755116</v>
      </c>
      <c r="E634" s="4">
        <v>28.0234770136607</v>
      </c>
      <c r="F634" s="4">
        <v>36.7035286102885</v>
      </c>
      <c r="G634" s="4">
        <v>32.2330238305861</v>
      </c>
      <c r="H634" s="4">
        <v>4.25059512442652</v>
      </c>
      <c r="I634" s="4">
        <v>133.149357575654</v>
      </c>
      <c r="J634" s="4">
        <v>132.165380524123</v>
      </c>
      <c r="K634" s="4">
        <v>138.567431792704</v>
      </c>
      <c r="L634" s="4">
        <v>254.061344298963</v>
      </c>
      <c r="M634" s="4">
        <v>0.782543433650233</v>
      </c>
      <c r="N634" s="4">
        <v>1.13985563991933</v>
      </c>
      <c r="O634" s="4">
        <v>0.008298039</v>
      </c>
      <c r="P634" s="4">
        <v>0.394740377535664</v>
      </c>
      <c r="Q634" s="4">
        <v>1.02472137189309</v>
      </c>
      <c r="R634" s="4">
        <v>0.981345683108908</v>
      </c>
      <c r="S634" s="4">
        <v>8.7518854567451</v>
      </c>
      <c r="T634" s="4">
        <v>10.0188615501084</v>
      </c>
      <c r="U634" s="4">
        <v>1.7924556360407</v>
      </c>
      <c r="V634" s="4">
        <v>4.12886713879057</v>
      </c>
      <c r="W634" s="4">
        <v>0.27544544201266</v>
      </c>
      <c r="X634" s="4">
        <v>0.946298794635805</v>
      </c>
      <c r="Y634" s="4">
        <v>19.9816819204261</v>
      </c>
      <c r="Z634" s="4">
        <v>0.467606337444945</v>
      </c>
      <c r="AA634">
        <v>-13.9898855823514</v>
      </c>
      <c r="AB634">
        <v>54.0000792566818</v>
      </c>
      <c r="AC634">
        <v>-4.40008498646952</v>
      </c>
      <c r="AD634">
        <v>-25.7339436312561</v>
      </c>
      <c r="AE634">
        <v>-20.6399388293822</v>
      </c>
      <c r="AF634">
        <v>-5.73069473147177</v>
      </c>
      <c r="AG634">
        <v>0.0178719837461415</v>
      </c>
      <c r="AH634">
        <v>1.61660236818758</v>
      </c>
      <c r="AI634">
        <v>1.65229341862162</v>
      </c>
      <c r="AJ634">
        <v>0.819443240855997</v>
      </c>
      <c r="AK634">
        <v>8.85235420881503</v>
      </c>
      <c r="AL634">
        <v>0.500212948936916</v>
      </c>
      <c r="AM634">
        <v>2.56538209068877</v>
      </c>
      <c r="AN634">
        <v>71.7749946350867</v>
      </c>
      <c r="AO634">
        <v>23.7698522860206</v>
      </c>
      <c r="AP634">
        <v>0.833461730101304</v>
      </c>
      <c r="AQ634">
        <v>672.604758500155</v>
      </c>
      <c r="AR634">
        <v>0.284684906889108</v>
      </c>
      <c r="AS634">
        <v>1361.48073832172</v>
      </c>
      <c r="AT634">
        <v>0.170221100910414</v>
      </c>
      <c r="AU634">
        <v>-141.173633075006</v>
      </c>
      <c r="AV634">
        <v>-3.59243837635715</v>
      </c>
      <c r="AW634">
        <v>1683.88860323404</v>
      </c>
      <c r="AX634">
        <v>0.136935818997138</v>
      </c>
      <c r="AY634">
        <v>1072.18635933626</v>
      </c>
      <c r="AZ634">
        <v>0.365071374536361</v>
      </c>
      <c r="BA634">
        <v>-44.7769093718533</v>
      </c>
      <c r="BB634">
        <v>-0.631705343607699</v>
      </c>
      <c r="BC634">
        <v>2698.40157555611</v>
      </c>
      <c r="BD634">
        <v>0.0918060584209468</v>
      </c>
      <c r="BE634">
        <v>983.543040600418</v>
      </c>
      <c r="BF634">
        <v>0.348013261574024</v>
      </c>
      <c r="BG634">
        <v>-120.550290168616</v>
      </c>
      <c r="BH634">
        <v>-1.30260808105445</v>
      </c>
      <c r="BI634">
        <v>-5.98796408070159</v>
      </c>
      <c r="BJ634">
        <v>-0.968963801768095</v>
      </c>
      <c r="BK634">
        <v>26.7587618205315</v>
      </c>
      <c r="BL634">
        <v>0.490759783978508</v>
      </c>
      <c r="BM634">
        <v>0.0682508356350182</v>
      </c>
      <c r="BN634">
        <v>0.618329451182265</v>
      </c>
      <c r="BO634">
        <v>-0.00981556560074205</v>
      </c>
      <c r="BP634">
        <v>-4.46630153613423</v>
      </c>
      <c r="BQ634">
        <v>0.49053606863548</v>
      </c>
      <c r="BR634">
        <v>0.932769939630982</v>
      </c>
      <c r="BS634">
        <v>32.873191217464</v>
      </c>
      <c r="BT634">
        <v>0.426675024577608</v>
      </c>
      <c r="BU634">
        <v>-10.0070323677856</v>
      </c>
      <c r="BV634">
        <v>-45.0243961808971</v>
      </c>
      <c r="BW634">
        <v>5.5662384110765</v>
      </c>
      <c r="BX634">
        <v>147.321029338701</v>
      </c>
      <c r="BY634">
        <v>-18.5588625541608</v>
      </c>
      <c r="BZ634">
        <v>-9.41553131717848</v>
      </c>
      <c r="CA634">
        <v>-10.2767697839904</v>
      </c>
      <c r="CB634">
        <v>14.6750296046133</v>
      </c>
      <c r="CC634">
        <v>0.0688374117099913</v>
      </c>
      <c r="CD634">
        <v>-0.0073220254002567</v>
      </c>
      <c r="CE634">
        <v>0.114965139572663</v>
      </c>
      <c r="CF634">
        <v>3.17064761202583</v>
      </c>
      <c r="CG634">
        <v>2.09189243872551</v>
      </c>
      <c r="CH634">
        <v>0.197428423428038</v>
      </c>
      <c r="CI634">
        <v>0.251888926029819</v>
      </c>
      <c r="CJ634">
        <v>0.221347858321687</v>
      </c>
      <c r="CK634">
        <v>0.03318132</v>
      </c>
      <c r="CL634">
        <v>-25.4210311176591</v>
      </c>
    </row>
    <row r="635" spans="1:90">
      <c r="A635" t="s">
        <v>716</v>
      </c>
      <c r="B635">
        <v>0</v>
      </c>
      <c r="C635" s="4">
        <v>37.5473573675174</v>
      </c>
      <c r="D635" s="4">
        <v>0.16038213305747</v>
      </c>
      <c r="E635" s="4">
        <v>27.8173438017039</v>
      </c>
      <c r="F635" s="4">
        <v>33.6860933139147</v>
      </c>
      <c r="G635" s="4">
        <v>45.353083096393</v>
      </c>
      <c r="H635" s="4">
        <v>8.36085774875577</v>
      </c>
      <c r="I635" s="4">
        <v>351.967351054698</v>
      </c>
      <c r="J635" s="4">
        <v>520.94360655877</v>
      </c>
      <c r="K635" s="4">
        <v>144.393432366461</v>
      </c>
      <c r="L635" s="4">
        <v>404.737956724356</v>
      </c>
      <c r="M635" s="4">
        <v>0.571855626622592</v>
      </c>
      <c r="N635" s="4">
        <v>1.09834534308585</v>
      </c>
      <c r="O635" s="4">
        <v>0.144034714471304</v>
      </c>
      <c r="P635" s="4">
        <v>0.447594174283752</v>
      </c>
      <c r="Q635" s="4">
        <v>0.143522905824858</v>
      </c>
      <c r="R635" s="4">
        <v>0.05987284</v>
      </c>
      <c r="S635" s="4">
        <v>7.31059237235361</v>
      </c>
      <c r="T635" s="4">
        <v>7.3914178475136</v>
      </c>
      <c r="U635" s="4">
        <v>3.83081945759827</v>
      </c>
      <c r="V635" s="4">
        <v>6.69894271096682</v>
      </c>
      <c r="W635" s="4">
        <v>0.781150898563122</v>
      </c>
      <c r="X635" s="4">
        <v>1.39781976430376</v>
      </c>
      <c r="Y635" s="4">
        <v>29.8393507188359</v>
      </c>
      <c r="Z635" s="4">
        <v>0.721543126819912</v>
      </c>
      <c r="AA635">
        <v>-0.608669798698644</v>
      </c>
      <c r="AB635">
        <v>-4.89164416384032</v>
      </c>
      <c r="AC635">
        <v>1.31137909548795</v>
      </c>
      <c r="AD635">
        <v>-1.89204970540075</v>
      </c>
      <c r="AE635">
        <v>-16.6648614298933</v>
      </c>
      <c r="AF635">
        <v>-13.2177661940541</v>
      </c>
      <c r="AG635">
        <v>0.0387490006069931</v>
      </c>
      <c r="AH635">
        <v>1.54376598277114</v>
      </c>
      <c r="AI635">
        <v>1.68497582878761</v>
      </c>
      <c r="AJ635">
        <v>0.591222967053824</v>
      </c>
      <c r="AK635">
        <v>5.52328818457911</v>
      </c>
      <c r="AL635">
        <v>0.722425221486679</v>
      </c>
      <c r="AM635">
        <v>-0.696035783288056</v>
      </c>
      <c r="AN635">
        <v>-30.7376543529654</v>
      </c>
      <c r="AO635">
        <v>23.5252196809002</v>
      </c>
      <c r="AP635">
        <v>0.937425011132957</v>
      </c>
      <c r="AQ635">
        <v>710.602687606574</v>
      </c>
      <c r="AR635">
        <v>0.299543967270326</v>
      </c>
      <c r="AS635">
        <v>1407.31709351555</v>
      </c>
      <c r="AT635">
        <v>0.19403630115295</v>
      </c>
      <c r="AU635">
        <v>-126.034929618933</v>
      </c>
      <c r="AV635">
        <v>-2.89840745471238</v>
      </c>
      <c r="AW635">
        <v>1648.88468707566</v>
      </c>
      <c r="AX635">
        <v>0.119145604031172</v>
      </c>
      <c r="AY635">
        <v>1093.16385435218</v>
      </c>
      <c r="AZ635">
        <v>0.231715383518943</v>
      </c>
      <c r="BA635">
        <v>-70.9079759073604</v>
      </c>
      <c r="BB635">
        <v>-1.41276255259225</v>
      </c>
      <c r="BC635">
        <v>2675.03044716073</v>
      </c>
      <c r="BD635">
        <v>0.0838468378966537</v>
      </c>
      <c r="BE635">
        <v>873.633076738831</v>
      </c>
      <c r="BF635">
        <v>0.331466341792918</v>
      </c>
      <c r="BG635">
        <v>-80.0019640233574</v>
      </c>
      <c r="BH635">
        <v>-0.569459647117712</v>
      </c>
      <c r="BI635">
        <v>-11.6036425897166</v>
      </c>
      <c r="BJ635">
        <v>-1.16453913161384</v>
      </c>
      <c r="BK635">
        <v>29.7665210374925</v>
      </c>
      <c r="BL635">
        <v>0.445772855612131</v>
      </c>
      <c r="BM635">
        <v>0.0708122013946635</v>
      </c>
      <c r="BN635">
        <v>0.2389235</v>
      </c>
      <c r="BO635">
        <v>-0.0135729338056871</v>
      </c>
      <c r="BP635">
        <v>-6.52038183547406</v>
      </c>
      <c r="BQ635">
        <v>0.398897893413905</v>
      </c>
      <c r="BR635">
        <v>0.779454464569196</v>
      </c>
      <c r="BS635">
        <v>30.3787278654138</v>
      </c>
      <c r="BT635">
        <v>0.487500743906291</v>
      </c>
      <c r="BU635">
        <v>-9.68978203048542</v>
      </c>
      <c r="BV635">
        <v>-15.5229984355806</v>
      </c>
      <c r="BW635">
        <v>-14.2207603869802</v>
      </c>
      <c r="BX635">
        <v>-44.1926777897267</v>
      </c>
      <c r="BY635">
        <v>-3.47388211741293</v>
      </c>
      <c r="BZ635">
        <v>8.50632002140328</v>
      </c>
      <c r="CA635">
        <v>-6.87882034844869</v>
      </c>
      <c r="CB635">
        <v>15.8105043335337</v>
      </c>
      <c r="CC635">
        <v>0.0647016933229682</v>
      </c>
      <c r="CD635">
        <v>0.0087465750078819</v>
      </c>
      <c r="CE635">
        <v>0.211083845121056</v>
      </c>
      <c r="CF635">
        <v>2.26978854154654</v>
      </c>
      <c r="CG635">
        <v>2.81644181468114</v>
      </c>
      <c r="CH635">
        <v>0.137679019693863</v>
      </c>
      <c r="CI635">
        <v>0.097555936966195</v>
      </c>
      <c r="CJ635">
        <v>0.17339358844184</v>
      </c>
      <c r="CK635">
        <v>0.429030030702366</v>
      </c>
      <c r="CL635">
        <v>-12.9702479681883</v>
      </c>
    </row>
    <row r="636" spans="1:90">
      <c r="A636" t="s">
        <v>717</v>
      </c>
      <c r="B636">
        <v>0</v>
      </c>
      <c r="C636" s="4">
        <v>36.6378218689562</v>
      </c>
      <c r="D636" s="4">
        <v>0.238784070341017</v>
      </c>
      <c r="E636" s="4">
        <v>30.0870260942846</v>
      </c>
      <c r="F636" s="4">
        <v>29.0378642663507</v>
      </c>
      <c r="G636" s="4">
        <v>35.230452017578</v>
      </c>
      <c r="H636" s="4">
        <v>4.28573943545356</v>
      </c>
      <c r="I636" s="4">
        <v>181.300729000239</v>
      </c>
      <c r="J636" s="4">
        <v>139.984764637719</v>
      </c>
      <c r="K636" s="4">
        <v>96.8433028440362</v>
      </c>
      <c r="L636" s="4">
        <v>112.709137267924</v>
      </c>
      <c r="M636" s="4">
        <v>0.142659351934313</v>
      </c>
      <c r="N636" s="4">
        <v>0.907601149954199</v>
      </c>
      <c r="O636" s="4">
        <v>0.0297217585650316</v>
      </c>
      <c r="P636" s="4">
        <v>0.108258705756641</v>
      </c>
      <c r="Q636" s="4">
        <v>0.427693047672497</v>
      </c>
      <c r="R636" s="4">
        <v>0.8208573086741</v>
      </c>
      <c r="S636" s="4">
        <v>9.03214994536568</v>
      </c>
      <c r="T636" s="4">
        <v>7.95139516823403</v>
      </c>
      <c r="U636" s="4">
        <v>9.94210233170682</v>
      </c>
      <c r="V636" s="4">
        <v>6.87742404093349</v>
      </c>
      <c r="W636" s="4">
        <v>0.158229570134746</v>
      </c>
      <c r="X636" s="4">
        <v>1.06744232902038</v>
      </c>
      <c r="Y636" s="4">
        <v>25.7479155434051</v>
      </c>
      <c r="Z636" s="4">
        <v>0.45528210897418</v>
      </c>
      <c r="AA636">
        <v>-6.73288614408379</v>
      </c>
      <c r="AB636">
        <v>134.1646012121</v>
      </c>
      <c r="AC636">
        <v>0.549309087007861</v>
      </c>
      <c r="AD636">
        <v>26.9521984516825</v>
      </c>
      <c r="AE636">
        <v>-8.97574871387655</v>
      </c>
      <c r="AF636">
        <v>-0.177236730270668</v>
      </c>
      <c r="AG636">
        <v>0.0499778645428156</v>
      </c>
      <c r="AH636">
        <v>1.46828449796277</v>
      </c>
      <c r="AI636">
        <v>1.3041640304485</v>
      </c>
      <c r="AJ636">
        <v>0.604014745167041</v>
      </c>
      <c r="AK636">
        <v>7.06142849654568</v>
      </c>
      <c r="AL636">
        <v>0.810122772412028</v>
      </c>
      <c r="AM636">
        <v>5.07800128878998</v>
      </c>
      <c r="AN636">
        <v>175.069558379475</v>
      </c>
      <c r="AO636">
        <v>17.8075444051228</v>
      </c>
      <c r="AP636">
        <v>0.425606518570838</v>
      </c>
      <c r="AQ636">
        <v>675.617956652284</v>
      </c>
      <c r="AR636">
        <v>0.290186659762829</v>
      </c>
      <c r="AS636">
        <v>1424.11101761607</v>
      </c>
      <c r="AT636">
        <v>0.194880701790485</v>
      </c>
      <c r="AU636">
        <v>-117.377666502485</v>
      </c>
      <c r="AV636">
        <v>-1.45226654137883</v>
      </c>
      <c r="AW636">
        <v>1568.2932612415</v>
      </c>
      <c r="AX636">
        <v>0.09736955</v>
      </c>
      <c r="AY636">
        <v>1023.38847411453</v>
      </c>
      <c r="AZ636">
        <v>0.250669264056512</v>
      </c>
      <c r="BA636">
        <v>-86.9945273679366</v>
      </c>
      <c r="BB636">
        <v>-1.56256576215621</v>
      </c>
      <c r="BC636">
        <v>2725.98031636578</v>
      </c>
      <c r="BD636">
        <v>0.0844461534290419</v>
      </c>
      <c r="BE636">
        <v>1037.24080773441</v>
      </c>
      <c r="BF636">
        <v>0.377046460386512</v>
      </c>
      <c r="BG636">
        <v>-103.405536605346</v>
      </c>
      <c r="BH636">
        <v>-1.2309744206381</v>
      </c>
      <c r="BI636">
        <v>-16.6466133855913</v>
      </c>
      <c r="BJ636">
        <v>-1.34431456012957</v>
      </c>
      <c r="BK636">
        <v>24.1000988307349</v>
      </c>
      <c r="BL636">
        <v>0.465608096271723</v>
      </c>
      <c r="BM636">
        <v>0.0388055150425083</v>
      </c>
      <c r="BN636">
        <v>0.63091630191529</v>
      </c>
      <c r="BO636">
        <v>-0.0220152763138634</v>
      </c>
      <c r="BP636">
        <v>-0.96382412695426</v>
      </c>
      <c r="BQ636">
        <v>0.636734655442648</v>
      </c>
      <c r="BR636">
        <v>1.19734207399379</v>
      </c>
      <c r="BS636">
        <v>30.2897189449081</v>
      </c>
      <c r="BT636">
        <v>0.51605707338126</v>
      </c>
      <c r="BU636">
        <v>-10.6210914510756</v>
      </c>
      <c r="BV636">
        <v>94.1167938420933</v>
      </c>
      <c r="BW636">
        <v>-9.5040069186132</v>
      </c>
      <c r="BX636">
        <v>-117.537849889832</v>
      </c>
      <c r="BY636">
        <v>-25.8463412149209</v>
      </c>
      <c r="BZ636">
        <v>-5.55586681769628</v>
      </c>
      <c r="CA636">
        <v>-5.50509717391873</v>
      </c>
      <c r="CB636">
        <v>11.9087071823695</v>
      </c>
      <c r="CC636">
        <v>0.0668349732463003</v>
      </c>
      <c r="CD636">
        <v>-0.00350258747257423</v>
      </c>
      <c r="CE636">
        <v>0.222617889399065</v>
      </c>
      <c r="CF636">
        <v>1.72995249160724</v>
      </c>
      <c r="CG636">
        <v>2.95932171722798</v>
      </c>
      <c r="CH636">
        <v>0.381231282192415</v>
      </c>
      <c r="CI636">
        <v>0.0844781727826066</v>
      </c>
      <c r="CJ636">
        <v>0.102830635483267</v>
      </c>
      <c r="CK636">
        <v>0.137975866239572</v>
      </c>
      <c r="CL636">
        <v>-16.3092955275296</v>
      </c>
    </row>
    <row r="637" spans="1:90">
      <c r="A637" t="s">
        <v>718</v>
      </c>
      <c r="B637">
        <v>0</v>
      </c>
      <c r="C637" s="4">
        <v>30.1329376093396</v>
      </c>
      <c r="D637" s="4">
        <v>0.153866837341856</v>
      </c>
      <c r="E637" s="4">
        <v>30.1736699476073</v>
      </c>
      <c r="F637" s="4">
        <v>31.6669725748431</v>
      </c>
      <c r="G637" s="4">
        <v>38.8366801145274</v>
      </c>
      <c r="H637" s="4">
        <v>10.5639953469788</v>
      </c>
      <c r="I637" s="4">
        <v>409.856123170933</v>
      </c>
      <c r="J637" s="4">
        <v>580.326014221261</v>
      </c>
      <c r="K637" s="4">
        <v>84.9268872749875</v>
      </c>
      <c r="L637" s="4">
        <v>5.326206</v>
      </c>
      <c r="M637" s="4">
        <v>0.203660427748862</v>
      </c>
      <c r="N637" s="4">
        <v>1.3513098990792</v>
      </c>
      <c r="O637" s="4">
        <v>0.117434817530233</v>
      </c>
      <c r="P637" s="4">
        <v>0.01595257</v>
      </c>
      <c r="Q637" s="4">
        <v>1.52273403685874</v>
      </c>
      <c r="R637" s="4">
        <v>0.845769779127198</v>
      </c>
      <c r="S637" s="4">
        <v>8.16686843089937</v>
      </c>
      <c r="T637" s="4">
        <v>5.2613394958685</v>
      </c>
      <c r="U637" s="4">
        <v>12.4717609413098</v>
      </c>
      <c r="V637" s="4">
        <v>4.88839063454706</v>
      </c>
      <c r="W637" s="4">
        <v>0.559468556354803</v>
      </c>
      <c r="X637" s="4">
        <v>1.23367957642288</v>
      </c>
      <c r="Y637" s="4">
        <v>34.2007953990817</v>
      </c>
      <c r="Z637" s="4">
        <v>0.496101735505198</v>
      </c>
      <c r="AA637">
        <v>-9.98747926174072</v>
      </c>
      <c r="AB637">
        <v>29.00055600455</v>
      </c>
      <c r="AC637">
        <v>-3.68516344091882</v>
      </c>
      <c r="AD637">
        <v>7.13546828233603</v>
      </c>
      <c r="AE637">
        <v>-22.326305738121</v>
      </c>
      <c r="AF637">
        <v>-3.51876877304218</v>
      </c>
      <c r="AG637">
        <v>0.0386542818371489</v>
      </c>
      <c r="AH637">
        <v>1.52821385057316</v>
      </c>
      <c r="AI637">
        <v>1.39959624479655</v>
      </c>
      <c r="AJ637">
        <v>1.03183315409397</v>
      </c>
      <c r="AK637">
        <v>6.14165646893297</v>
      </c>
      <c r="AL637">
        <v>0.553895939553115</v>
      </c>
      <c r="AM637">
        <v>7.78351338125005</v>
      </c>
      <c r="AN637">
        <v>182.362658294544</v>
      </c>
      <c r="AO637">
        <v>23.1134259021443</v>
      </c>
      <c r="AP637">
        <v>1.53898011329607</v>
      </c>
      <c r="AQ637">
        <v>751.43570949119</v>
      </c>
      <c r="AR637">
        <v>0.297688481563892</v>
      </c>
      <c r="AS637">
        <v>1407.38411992769</v>
      </c>
      <c r="AT637">
        <v>0.183761052077812</v>
      </c>
      <c r="AU637">
        <v>-105.364880621207</v>
      </c>
      <c r="AV637">
        <v>-0.107014444492295</v>
      </c>
      <c r="AW637">
        <v>1698.7511812013</v>
      </c>
      <c r="AX637">
        <v>0.173581340211557</v>
      </c>
      <c r="AY637">
        <v>1162.53518535331</v>
      </c>
      <c r="AZ637">
        <v>0.31116830397532</v>
      </c>
      <c r="BA637">
        <v>-92.7422776434487</v>
      </c>
      <c r="BB637">
        <v>-1.36218694408767</v>
      </c>
      <c r="BC637">
        <v>2694.94013223468</v>
      </c>
      <c r="BD637">
        <v>0.111536721049549</v>
      </c>
      <c r="BE637">
        <v>967.338660962217</v>
      </c>
      <c r="BF637">
        <v>0.37041655848595</v>
      </c>
      <c r="BG637">
        <v>-97.060932979681</v>
      </c>
      <c r="BH637">
        <v>-0.700860488666653</v>
      </c>
      <c r="BI637">
        <v>-14.9058378213495</v>
      </c>
      <c r="BJ637">
        <v>-0.381913878698221</v>
      </c>
      <c r="BK637">
        <v>22.1670413793503</v>
      </c>
      <c r="BL637">
        <v>0.346921603139935</v>
      </c>
      <c r="BM637">
        <v>0.059436647702136</v>
      </c>
      <c r="BN637">
        <v>0.809977343758959</v>
      </c>
      <c r="BO637">
        <v>-0.00860402690313715</v>
      </c>
      <c r="BP637">
        <v>2.47880463306971</v>
      </c>
      <c r="BQ637">
        <v>0.269476957142142</v>
      </c>
      <c r="BR637">
        <v>0.92815031301343</v>
      </c>
      <c r="BS637">
        <v>33.1411648315994</v>
      </c>
      <c r="BT637">
        <v>0.420395664557671</v>
      </c>
      <c r="BU637">
        <v>-5.3577378290239</v>
      </c>
      <c r="BV637">
        <v>-67.8567896301105</v>
      </c>
      <c r="BW637">
        <v>8.50701135997585</v>
      </c>
      <c r="BX637">
        <v>-18.9664866310613</v>
      </c>
      <c r="BY637">
        <v>-18.4696659591991</v>
      </c>
      <c r="BZ637">
        <v>-0.188441815630255</v>
      </c>
      <c r="CA637">
        <v>-6.01595304552674</v>
      </c>
      <c r="CB637">
        <v>14.3279008996444</v>
      </c>
      <c r="CC637">
        <v>0.072346409002435</v>
      </c>
      <c r="CD637">
        <v>-0.001559375393154</v>
      </c>
      <c r="CE637">
        <v>0.151342213735522</v>
      </c>
      <c r="CF637">
        <v>3.3579229258137</v>
      </c>
      <c r="CG637">
        <v>2.82358079270423</v>
      </c>
      <c r="CH637">
        <v>0.217690499589948</v>
      </c>
      <c r="CI637">
        <v>0.23645252846403</v>
      </c>
      <c r="CJ637">
        <v>0.221249286008255</v>
      </c>
      <c r="CK637">
        <v>0.272616706070708</v>
      </c>
      <c r="CL637">
        <v>-25.1962445815087</v>
      </c>
    </row>
    <row r="638" spans="1:90">
      <c r="A638" t="s">
        <v>719</v>
      </c>
      <c r="B638">
        <v>0</v>
      </c>
      <c r="C638" s="4">
        <v>38.8754153031549</v>
      </c>
      <c r="D638" s="4">
        <v>0.254188927236494</v>
      </c>
      <c r="E638" s="4">
        <v>32.0577102023966</v>
      </c>
      <c r="F638" s="4">
        <v>33.4122850512331</v>
      </c>
      <c r="G638" s="4">
        <v>43.0834425038438</v>
      </c>
      <c r="H638" s="4">
        <v>6.615917205505</v>
      </c>
      <c r="I638" s="4">
        <v>290.454107715854</v>
      </c>
      <c r="J638" s="4">
        <v>263.981699713304</v>
      </c>
      <c r="K638" s="4">
        <v>84.2872314924225</v>
      </c>
      <c r="L638" s="4">
        <v>312.433381524333</v>
      </c>
      <c r="M638" s="4">
        <v>0.807445527185394</v>
      </c>
      <c r="N638" s="4">
        <v>0.699054252558189</v>
      </c>
      <c r="O638" s="4">
        <v>0.008298039</v>
      </c>
      <c r="P638" s="4">
        <v>0.47761444935119</v>
      </c>
      <c r="Q638" s="4">
        <v>0.458072793502985</v>
      </c>
      <c r="R638" s="4">
        <v>1.51510608482347</v>
      </c>
      <c r="S638" s="4">
        <v>3.01652699666174</v>
      </c>
      <c r="T638" s="4">
        <v>6.13109942311199</v>
      </c>
      <c r="U638" s="4">
        <v>1.79531212216141</v>
      </c>
      <c r="V638" s="4">
        <v>9.55989398414931</v>
      </c>
      <c r="W638" s="4">
        <v>0.386440996291528</v>
      </c>
      <c r="X638" s="4">
        <v>0.653022215251996</v>
      </c>
      <c r="Y638" s="4">
        <v>24.0318557712471</v>
      </c>
      <c r="Z638" s="4">
        <v>0.312281903848739</v>
      </c>
      <c r="AA638">
        <v>-2.17367513121713</v>
      </c>
      <c r="AB638">
        <v>-48.59045082457</v>
      </c>
      <c r="AC638">
        <v>-13.4112691481874</v>
      </c>
      <c r="AD638">
        <v>-15.9323719663205</v>
      </c>
      <c r="AE638">
        <v>-14.5544125448979</v>
      </c>
      <c r="AF638">
        <v>-15.6405369636384</v>
      </c>
      <c r="AG638">
        <v>0.0354303138210513</v>
      </c>
      <c r="AH638">
        <v>1.17322397373225</v>
      </c>
      <c r="AI638">
        <v>1.03919544119852</v>
      </c>
      <c r="AJ638">
        <v>0.973148717196112</v>
      </c>
      <c r="AK638">
        <v>7.48347054973799</v>
      </c>
      <c r="AL638">
        <v>0.725577969684146</v>
      </c>
      <c r="AM638">
        <v>6.39455616027653</v>
      </c>
      <c r="AN638">
        <v>8.14236419981912</v>
      </c>
      <c r="AO638">
        <v>15.932279552054</v>
      </c>
      <c r="AP638">
        <v>0.794627386125607</v>
      </c>
      <c r="AQ638">
        <v>786.818894448998</v>
      </c>
      <c r="AR638">
        <v>0.332742532140765</v>
      </c>
      <c r="AS638">
        <v>1352.90569357578</v>
      </c>
      <c r="AT638">
        <v>0.181769818186599</v>
      </c>
      <c r="AU638">
        <v>-128.888489110212</v>
      </c>
      <c r="AV638">
        <v>-0.109058427252804</v>
      </c>
      <c r="AW638">
        <v>1565.66891987429</v>
      </c>
      <c r="AX638">
        <v>0.111750178608516</v>
      </c>
      <c r="AY638">
        <v>1218.7827459349</v>
      </c>
      <c r="AZ638">
        <v>0.243641090019296</v>
      </c>
      <c r="BA638">
        <v>-46.0055738798544</v>
      </c>
      <c r="BB638">
        <v>-1.6205396363024</v>
      </c>
      <c r="BC638">
        <v>2622.10141818648</v>
      </c>
      <c r="BD638">
        <v>0.0894808154052574</v>
      </c>
      <c r="BE638">
        <v>875.337239789842</v>
      </c>
      <c r="BF638">
        <v>0.397989069315116</v>
      </c>
      <c r="BG638">
        <v>-78.1013818810922</v>
      </c>
      <c r="BH638">
        <v>-0.611906230542716</v>
      </c>
      <c r="BI638">
        <v>-8.96179342366425</v>
      </c>
      <c r="BJ638">
        <v>-0.3618302</v>
      </c>
      <c r="BK638">
        <v>20.857418573505</v>
      </c>
      <c r="BL638">
        <v>0.444318442771872</v>
      </c>
      <c r="BM638">
        <v>0.0668465451698423</v>
      </c>
      <c r="BN638">
        <v>0.641750413957069</v>
      </c>
      <c r="BO638">
        <v>-0.0226136750563412</v>
      </c>
      <c r="BP638">
        <v>-6.60256931230052</v>
      </c>
      <c r="BQ638">
        <v>0.446035127217015</v>
      </c>
      <c r="BR638">
        <v>0.815877955234509</v>
      </c>
      <c r="BS638">
        <v>27.9400119565162</v>
      </c>
      <c r="BT638">
        <v>0.163069</v>
      </c>
      <c r="BU638">
        <v>-7.40586237435483</v>
      </c>
      <c r="BV638">
        <v>101.105314728755</v>
      </c>
      <c r="BW638">
        <v>-5.49914892258637</v>
      </c>
      <c r="BX638">
        <v>-24.5242328694158</v>
      </c>
      <c r="BY638">
        <v>-12.3805324510499</v>
      </c>
      <c r="BZ638">
        <v>-0.511630915486558</v>
      </c>
      <c r="CA638">
        <v>-8.30310845958531</v>
      </c>
      <c r="CB638">
        <v>18.9551211796045</v>
      </c>
      <c r="CC638">
        <v>0.0488373231006038</v>
      </c>
      <c r="CD638">
        <v>0.0126756468546255</v>
      </c>
      <c r="CE638">
        <v>0.213636196833516</v>
      </c>
      <c r="CF638">
        <v>2.33707443605293</v>
      </c>
      <c r="CG638">
        <v>2.36906144524874</v>
      </c>
      <c r="CH638">
        <v>0.25407833237541</v>
      </c>
      <c r="CI638">
        <v>0.346285177142082</v>
      </c>
      <c r="CJ638">
        <v>0.225363528310443</v>
      </c>
      <c r="CK638">
        <v>0.283701262778433</v>
      </c>
      <c r="CL638">
        <v>-22.3090322523426</v>
      </c>
    </row>
    <row r="639" spans="1:90">
      <c r="A639" t="s">
        <v>720</v>
      </c>
      <c r="B639">
        <v>0</v>
      </c>
      <c r="C639" s="4">
        <v>32.3480671615417</v>
      </c>
      <c r="D639" s="4">
        <v>0.251187406194499</v>
      </c>
      <c r="E639" s="4">
        <v>27.5892449067488</v>
      </c>
      <c r="F639" s="4">
        <v>37.414703262993</v>
      </c>
      <c r="G639" s="4">
        <v>39.3371765438657</v>
      </c>
      <c r="H639" s="4">
        <v>7.3738022901123</v>
      </c>
      <c r="I639" s="4">
        <v>332.270413532724</v>
      </c>
      <c r="J639" s="4">
        <v>328.35243815569</v>
      </c>
      <c r="K639" s="4">
        <v>65.4163261479337</v>
      </c>
      <c r="L639" s="4">
        <v>254.301573349599</v>
      </c>
      <c r="M639" s="4">
        <v>0.395383494611554</v>
      </c>
      <c r="N639" s="4">
        <v>0.827049720079409</v>
      </c>
      <c r="O639" s="4">
        <v>0.0929945872238596</v>
      </c>
      <c r="P639" s="4">
        <v>0.311276768334726</v>
      </c>
      <c r="Q639" s="4">
        <v>0.964245177166486</v>
      </c>
      <c r="R639" s="4">
        <v>0.107562594696986</v>
      </c>
      <c r="S639" s="4">
        <v>13.2442907708409</v>
      </c>
      <c r="T639" s="4">
        <v>10.1545998428789</v>
      </c>
      <c r="U639" s="4">
        <v>7.65939519174734</v>
      </c>
      <c r="V639" s="4">
        <v>5.18369899519931</v>
      </c>
      <c r="W639" s="4">
        <v>0.750591841666985</v>
      </c>
      <c r="X639" s="4">
        <v>1.80029439069598</v>
      </c>
      <c r="Y639" s="4">
        <v>19.7814193576373</v>
      </c>
      <c r="Z639" s="4">
        <v>0.401469784001923</v>
      </c>
      <c r="AA639">
        <v>6.11659718399463</v>
      </c>
      <c r="AB639">
        <v>0.728988237643624</v>
      </c>
      <c r="AC639">
        <v>1.48306186367853</v>
      </c>
      <c r="AD639">
        <v>-33.1849413159103</v>
      </c>
      <c r="AE639">
        <v>-19.1613944902705</v>
      </c>
      <c r="AF639">
        <v>-4.1289844340727</v>
      </c>
      <c r="AG639">
        <v>0.0466060647157208</v>
      </c>
      <c r="AH639">
        <v>1.50708760941117</v>
      </c>
      <c r="AI639">
        <v>1.30187791865432</v>
      </c>
      <c r="AJ639">
        <v>0.764552250361568</v>
      </c>
      <c r="AK639">
        <v>5.32553784032629</v>
      </c>
      <c r="AL639">
        <v>0.565547091295211</v>
      </c>
      <c r="AM639">
        <v>7.6544162780901</v>
      </c>
      <c r="AN639">
        <v>17.8964732727906</v>
      </c>
      <c r="AO639">
        <v>11.7960762672278</v>
      </c>
      <c r="AP639">
        <v>0.410746151835238</v>
      </c>
      <c r="AQ639">
        <v>688.445254386752</v>
      </c>
      <c r="AR639">
        <v>0.28036418999248</v>
      </c>
      <c r="AS639">
        <v>1354.87934394286</v>
      </c>
      <c r="AT639">
        <v>0.170746237632995</v>
      </c>
      <c r="AU639">
        <v>-85.1885097351679</v>
      </c>
      <c r="AV639">
        <v>-1.40887458200173</v>
      </c>
      <c r="AW639">
        <v>1632.52115993466</v>
      </c>
      <c r="AX639">
        <v>0.147369973708314</v>
      </c>
      <c r="AY639">
        <v>1118.42247929355</v>
      </c>
      <c r="AZ639">
        <v>0.315552627110707</v>
      </c>
      <c r="BA639">
        <v>-85.3450855149513</v>
      </c>
      <c r="BB639">
        <v>-0.903131242616596</v>
      </c>
      <c r="BC639">
        <v>2592.97258382872</v>
      </c>
      <c r="BD639">
        <v>0.108476279803816</v>
      </c>
      <c r="BE639">
        <v>862.081220291352</v>
      </c>
      <c r="BF639">
        <v>0.370659062656641</v>
      </c>
      <c r="BG639">
        <v>-87.2120260491824</v>
      </c>
      <c r="BH639">
        <v>-1.22777771455862</v>
      </c>
      <c r="BI639">
        <v>-5.1405359438656</v>
      </c>
      <c r="BJ639">
        <v>-0.796238456166343</v>
      </c>
      <c r="BK639">
        <v>21.5011170269725</v>
      </c>
      <c r="BL639">
        <v>0.459703136181796</v>
      </c>
      <c r="BM639">
        <v>0.08778366</v>
      </c>
      <c r="BN639">
        <v>0.561016254143225</v>
      </c>
      <c r="BO639">
        <v>-0.0172770361872285</v>
      </c>
      <c r="BP639">
        <v>11.492590296353</v>
      </c>
      <c r="BQ639">
        <v>0.556673370828032</v>
      </c>
      <c r="BR639">
        <v>0.853277633360974</v>
      </c>
      <c r="BS639">
        <v>37.7045832601934</v>
      </c>
      <c r="BT639">
        <v>0.374142437726968</v>
      </c>
      <c r="BU639">
        <v>-7.19786991083856</v>
      </c>
      <c r="BV639">
        <v>-29.2927506996581</v>
      </c>
      <c r="BW639">
        <v>0.740636062267899</v>
      </c>
      <c r="BX639">
        <v>12.4097907347586</v>
      </c>
      <c r="BY639">
        <v>-26.2437608499526</v>
      </c>
      <c r="BZ639">
        <v>4.00315847802211</v>
      </c>
      <c r="CA639">
        <v>-4.52384897743532</v>
      </c>
      <c r="CB639">
        <v>19.3223477370178</v>
      </c>
      <c r="CC639">
        <v>0.0441621282903524</v>
      </c>
      <c r="CD639">
        <v>0.00158117613392224</v>
      </c>
      <c r="CE639">
        <v>0.270104625544763</v>
      </c>
      <c r="CF639">
        <v>3.73006021169486</v>
      </c>
      <c r="CG639">
        <v>1.91935357675377</v>
      </c>
      <c r="CH639">
        <v>0.365255425549024</v>
      </c>
      <c r="CI639">
        <v>0.188878590269884</v>
      </c>
      <c r="CJ639">
        <v>0.0479868770031771</v>
      </c>
      <c r="CK639">
        <v>0.125387795000556</v>
      </c>
      <c r="CL639">
        <v>-21.2517774985221</v>
      </c>
    </row>
    <row r="640" spans="1:90">
      <c r="A640" t="s">
        <v>721</v>
      </c>
      <c r="B640">
        <v>0</v>
      </c>
      <c r="C640" s="4">
        <v>38.9422406533214</v>
      </c>
      <c r="D640" s="4">
        <v>0.25222921734875</v>
      </c>
      <c r="E640" s="4">
        <v>29.4687483277598</v>
      </c>
      <c r="F640" s="4">
        <v>34.6000240889522</v>
      </c>
      <c r="G640" s="4">
        <v>37.1657831487517</v>
      </c>
      <c r="H640" s="4">
        <v>5.11760416696724</v>
      </c>
      <c r="I640" s="4">
        <v>317.618694445072</v>
      </c>
      <c r="J640" s="4">
        <v>1013.4001887837</v>
      </c>
      <c r="K640" s="4">
        <v>83.382118491098</v>
      </c>
      <c r="L640" s="4">
        <v>151.214063883998</v>
      </c>
      <c r="M640" s="4">
        <v>0.856776821049189</v>
      </c>
      <c r="N640" s="4">
        <v>0.927214991191194</v>
      </c>
      <c r="O640" s="4">
        <v>0.0602517443430005</v>
      </c>
      <c r="P640" s="4">
        <v>0.911820408195232</v>
      </c>
      <c r="Q640" s="4">
        <v>0.799929174640134</v>
      </c>
      <c r="R640" s="4">
        <v>0.993894175507293</v>
      </c>
      <c r="S640" s="4">
        <v>13.5137955277161</v>
      </c>
      <c r="T640" s="4">
        <v>9.1461188304306</v>
      </c>
      <c r="U640" s="4">
        <v>11.708933207595</v>
      </c>
      <c r="V640" s="4">
        <v>5.59578590413816</v>
      </c>
      <c r="W640" s="4">
        <v>0.0752711181156213</v>
      </c>
      <c r="X640" s="4">
        <v>1.64553249703201</v>
      </c>
      <c r="Y640" s="4">
        <v>24.8493931384391</v>
      </c>
      <c r="Z640" s="4">
        <v>0.367024352805203</v>
      </c>
      <c r="AA640">
        <v>-9.05156570312018</v>
      </c>
      <c r="AB640">
        <v>-51.8172154672806</v>
      </c>
      <c r="AC640">
        <v>10.5942188267416</v>
      </c>
      <c r="AD640">
        <v>3.21614602139273</v>
      </c>
      <c r="AE640">
        <v>-2.46359818973803</v>
      </c>
      <c r="AF640">
        <v>-5.19630942603184</v>
      </c>
      <c r="AG640">
        <v>0.0469926150022668</v>
      </c>
      <c r="AH640">
        <v>1.13009505006027</v>
      </c>
      <c r="AI640">
        <v>1.22019603777338</v>
      </c>
      <c r="AJ640">
        <v>0.614896442782335</v>
      </c>
      <c r="AK640">
        <v>6.79850629896199</v>
      </c>
      <c r="AL640">
        <v>0.488692554474892</v>
      </c>
      <c r="AM640">
        <v>1.43501036877849</v>
      </c>
      <c r="AN640">
        <v>114.19662895265</v>
      </c>
      <c r="AO640">
        <v>23.8537783240507</v>
      </c>
      <c r="AP640">
        <v>0.989531859534454</v>
      </c>
      <c r="AQ640">
        <v>678.989745446968</v>
      </c>
      <c r="AR640">
        <v>0.228187953643858</v>
      </c>
      <c r="AS640">
        <v>1396.78498000819</v>
      </c>
      <c r="AT640">
        <v>0.188866785340743</v>
      </c>
      <c r="AU640">
        <v>-99.3124328360792</v>
      </c>
      <c r="AV640">
        <v>-1.77066457077459</v>
      </c>
      <c r="AW640">
        <v>1703.65556674545</v>
      </c>
      <c r="AX640">
        <v>0.124495784575221</v>
      </c>
      <c r="AY640">
        <v>1104.57398628021</v>
      </c>
      <c r="AZ640">
        <v>0.284139712873744</v>
      </c>
      <c r="BA640">
        <v>-35.5652753949203</v>
      </c>
      <c r="BB640">
        <v>-0.674897080202951</v>
      </c>
      <c r="BC640">
        <v>2544.00858573187</v>
      </c>
      <c r="BD640">
        <v>0.093481956953346</v>
      </c>
      <c r="BE640">
        <v>990.159937627781</v>
      </c>
      <c r="BF640">
        <v>0.392866035511074</v>
      </c>
      <c r="BG640">
        <v>-64.9384167523622</v>
      </c>
      <c r="BH640">
        <v>-0.918343728929372</v>
      </c>
      <c r="BI640">
        <v>-9.59466028881415</v>
      </c>
      <c r="BJ640">
        <v>-1.6788048835819</v>
      </c>
      <c r="BK640">
        <v>17.7425098983435</v>
      </c>
      <c r="BL640">
        <v>0.392937717298351</v>
      </c>
      <c r="BM640">
        <v>0.0772579172349583</v>
      </c>
      <c r="BN640">
        <v>0.67216390432006</v>
      </c>
      <c r="BO640">
        <v>-0.019141465614916</v>
      </c>
      <c r="BP640">
        <v>10.5820455537814</v>
      </c>
      <c r="BQ640">
        <v>0.272935022819802</v>
      </c>
      <c r="BR640">
        <v>1.16357566475106</v>
      </c>
      <c r="BS640">
        <v>24.0154820953586</v>
      </c>
      <c r="BT640">
        <v>0.506127566115503</v>
      </c>
      <c r="BU640">
        <v>-4.49020342960316</v>
      </c>
      <c r="BV640">
        <v>3.67960840672663</v>
      </c>
      <c r="BW640">
        <v>-2.58088817022933</v>
      </c>
      <c r="BX640">
        <v>200.134381033067</v>
      </c>
      <c r="BY640">
        <v>-9.48737139106603</v>
      </c>
      <c r="BZ640">
        <v>-0.185977320748988</v>
      </c>
      <c r="CA640">
        <v>-6.7246113779444</v>
      </c>
      <c r="CB640">
        <v>17.680108115754</v>
      </c>
      <c r="CC640">
        <v>0.0646946098946772</v>
      </c>
      <c r="CD640">
        <v>0.00844957152358354</v>
      </c>
      <c r="CE640">
        <v>0.274930318745404</v>
      </c>
      <c r="CF640">
        <v>2.56253732892519</v>
      </c>
      <c r="CG640">
        <v>1.76417124114143</v>
      </c>
      <c r="CH640">
        <v>0.474512446914762</v>
      </c>
      <c r="CI640">
        <v>0.185142093022925</v>
      </c>
      <c r="CJ640">
        <v>0.136920782102923</v>
      </c>
      <c r="CK640">
        <v>0.0639080984198916</v>
      </c>
      <c r="CL640">
        <v>-22.7885696752949</v>
      </c>
    </row>
    <row r="641" spans="1:90">
      <c r="A641" t="s">
        <v>722</v>
      </c>
      <c r="B641">
        <v>0</v>
      </c>
      <c r="C641" s="4">
        <v>36.5067349048534</v>
      </c>
      <c r="D641" s="4">
        <v>0.111653343311164</v>
      </c>
      <c r="E641" s="4">
        <v>31.3480166136451</v>
      </c>
      <c r="F641" s="4">
        <v>34.1554859610529</v>
      </c>
      <c r="G641" s="4">
        <v>36.0069681270642</v>
      </c>
      <c r="H641" s="4">
        <v>6.68874635682118</v>
      </c>
      <c r="I641" s="4">
        <v>353.94800700251</v>
      </c>
      <c r="J641" s="4">
        <v>415.952236159279</v>
      </c>
      <c r="K641" s="4">
        <v>123.364711821189</v>
      </c>
      <c r="L641" s="4">
        <v>5.326206</v>
      </c>
      <c r="M641" s="4">
        <v>0.539148758538642</v>
      </c>
      <c r="N641" s="4">
        <v>0.564762305209613</v>
      </c>
      <c r="O641" s="4">
        <v>0.0304931788140879</v>
      </c>
      <c r="P641" s="4">
        <v>0.515238114958013</v>
      </c>
      <c r="Q641" s="4">
        <v>1.43527838607422</v>
      </c>
      <c r="R641" s="4">
        <v>0.931582667643399</v>
      </c>
      <c r="S641" s="4">
        <v>8.09621950533372</v>
      </c>
      <c r="T641" s="4">
        <v>8.42110531558907</v>
      </c>
      <c r="U641" s="4">
        <v>11.2760591674643</v>
      </c>
      <c r="V641" s="4">
        <v>7.32042962642525</v>
      </c>
      <c r="W641" s="4">
        <v>0.314589293517019</v>
      </c>
      <c r="X641" s="4">
        <v>1.29152399926615</v>
      </c>
      <c r="Y641" s="4">
        <v>34.6560820948035</v>
      </c>
      <c r="Z641" s="4">
        <v>0.604233235393917</v>
      </c>
      <c r="AA641">
        <v>-8.11250119517772</v>
      </c>
      <c r="AB641">
        <v>-117.997484480706</v>
      </c>
      <c r="AC641">
        <v>-19.30935</v>
      </c>
      <c r="AD641">
        <v>38.380074428527</v>
      </c>
      <c r="AE641">
        <v>-10.8878877860395</v>
      </c>
      <c r="AF641">
        <v>-4.99618473735023</v>
      </c>
      <c r="AG641">
        <v>0.0217604860403998</v>
      </c>
      <c r="AH641">
        <v>1.42570323247618</v>
      </c>
      <c r="AI641">
        <v>1.25468900434369</v>
      </c>
      <c r="AJ641">
        <v>0.591250511662728</v>
      </c>
      <c r="AK641">
        <v>6.97865411593161</v>
      </c>
      <c r="AL641">
        <v>0.605267832344913</v>
      </c>
      <c r="AM641">
        <v>-2.01893902008062</v>
      </c>
      <c r="AN641">
        <v>14.9839287376905</v>
      </c>
      <c r="AO641">
        <v>17.4674770148791</v>
      </c>
      <c r="AP641">
        <v>0.684079442800694</v>
      </c>
      <c r="AQ641">
        <v>684.020628203832</v>
      </c>
      <c r="AR641">
        <v>0.29849916300389</v>
      </c>
      <c r="AS641">
        <v>1348.44174768082</v>
      </c>
      <c r="AT641">
        <v>0.151890252954022</v>
      </c>
      <c r="AU641">
        <v>-74.2237738778192</v>
      </c>
      <c r="AV641">
        <v>0.281472391690097</v>
      </c>
      <c r="AW641">
        <v>1566.30202828568</v>
      </c>
      <c r="AX641">
        <v>0.14365031159969</v>
      </c>
      <c r="AY641">
        <v>1119.25914217883</v>
      </c>
      <c r="AZ641">
        <v>0.241622204514656</v>
      </c>
      <c r="BA641">
        <v>-55.9759400171124</v>
      </c>
      <c r="BB641">
        <v>-0.3800904</v>
      </c>
      <c r="BC641">
        <v>2581.27841910814</v>
      </c>
      <c r="BD641">
        <v>0.0789373083920567</v>
      </c>
      <c r="BE641">
        <v>923.78533052248</v>
      </c>
      <c r="BF641">
        <v>0.416284242014657</v>
      </c>
      <c r="BG641">
        <v>-144.087559020245</v>
      </c>
      <c r="BH641">
        <v>-1.30708468563881</v>
      </c>
      <c r="BI641">
        <v>-11.1515805292717</v>
      </c>
      <c r="BJ641">
        <v>-0.505276065394093</v>
      </c>
      <c r="BK641">
        <v>29.1983269313359</v>
      </c>
      <c r="BL641">
        <v>0.383286905918158</v>
      </c>
      <c r="BM641">
        <v>0.0769580262868848</v>
      </c>
      <c r="BN641">
        <v>0.650179447552594</v>
      </c>
      <c r="BO641">
        <v>-0.0138955958595771</v>
      </c>
      <c r="BP641">
        <v>6.86586596639324</v>
      </c>
      <c r="BQ641">
        <v>0.528839139731891</v>
      </c>
      <c r="BR641">
        <v>1.0561850438483</v>
      </c>
      <c r="BS641">
        <v>29.345365488024</v>
      </c>
      <c r="BT641">
        <v>0.421427999807987</v>
      </c>
      <c r="BU641">
        <v>-7.2486521781926</v>
      </c>
      <c r="BV641">
        <v>76.9232289140203</v>
      </c>
      <c r="BW641">
        <v>-6.76543739745113</v>
      </c>
      <c r="BX641">
        <v>-32.976388600211</v>
      </c>
      <c r="BY641">
        <v>-18.5904775792911</v>
      </c>
      <c r="BZ641">
        <v>-1.6380441696964</v>
      </c>
      <c r="CA641">
        <v>-5.43273393090177</v>
      </c>
      <c r="CB641">
        <v>19.9593509328997</v>
      </c>
      <c r="CC641">
        <v>0.0430191128602171</v>
      </c>
      <c r="CD641">
        <v>0.0108421394344027</v>
      </c>
      <c r="CE641">
        <v>0.073105005444827</v>
      </c>
      <c r="CF641">
        <v>2.46270548536261</v>
      </c>
      <c r="CG641">
        <v>2.52678065489317</v>
      </c>
      <c r="CH641">
        <v>0.09187499</v>
      </c>
      <c r="CI641">
        <v>0.221481550866401</v>
      </c>
      <c r="CJ641">
        <v>0.159576649187787</v>
      </c>
      <c r="CK641">
        <v>0.176043272830801</v>
      </c>
      <c r="CL641">
        <v>-28.29906273945</v>
      </c>
    </row>
    <row r="642" spans="1:90">
      <c r="A642" t="s">
        <v>723</v>
      </c>
      <c r="B642">
        <v>0</v>
      </c>
      <c r="C642" s="4">
        <v>37.6842865164069</v>
      </c>
      <c r="D642" s="4">
        <v>0.153402941718304</v>
      </c>
      <c r="E642" s="4">
        <v>30.6050834895215</v>
      </c>
      <c r="F642" s="4">
        <v>36.2127818666251</v>
      </c>
      <c r="G642" s="4">
        <v>34.5734273612118</v>
      </c>
      <c r="H642" s="4">
        <v>10.4426107154638</v>
      </c>
      <c r="I642" s="4">
        <v>340.561401495471</v>
      </c>
      <c r="J642" s="4">
        <v>548.364614100671</v>
      </c>
      <c r="K642" s="4">
        <v>131.077723027071</v>
      </c>
      <c r="L642" s="4">
        <v>5.326206</v>
      </c>
      <c r="M642" s="4">
        <v>0.918990183939401</v>
      </c>
      <c r="N642" s="4">
        <v>1.33544066586127</v>
      </c>
      <c r="O642" s="4">
        <v>0.142095455997009</v>
      </c>
      <c r="P642" s="4">
        <v>0.603841298712477</v>
      </c>
      <c r="Q642" s="4">
        <v>1.05755945309698</v>
      </c>
      <c r="R642" s="4">
        <v>0.833939041116167</v>
      </c>
      <c r="S642" s="4">
        <v>4.87721176854073</v>
      </c>
      <c r="T642" s="4">
        <v>4.36868441704629</v>
      </c>
      <c r="U642" s="4">
        <v>3.47065293955262</v>
      </c>
      <c r="V642" s="4">
        <v>2.88964670981411</v>
      </c>
      <c r="W642" s="4">
        <v>0.57008493220724</v>
      </c>
      <c r="X642" s="4">
        <v>1.64247674245916</v>
      </c>
      <c r="Y642" s="4">
        <v>26.949248961261</v>
      </c>
      <c r="Z642" s="4">
        <v>0.2916178</v>
      </c>
      <c r="AA642">
        <v>-6.38110233020485</v>
      </c>
      <c r="AB642">
        <v>33.9858950800326</v>
      </c>
      <c r="AC642">
        <v>1.68335110807175</v>
      </c>
      <c r="AD642">
        <v>3.62203558769794</v>
      </c>
      <c r="AE642">
        <v>-8.5652509034575</v>
      </c>
      <c r="AF642">
        <v>-4.35047170476645</v>
      </c>
      <c r="AG642">
        <v>0.0675927408964852</v>
      </c>
      <c r="AH642">
        <v>1.39042924092168</v>
      </c>
      <c r="AI642">
        <v>1.44208039867672</v>
      </c>
      <c r="AJ642">
        <v>0.77180862087838</v>
      </c>
      <c r="AK642">
        <v>6.24037429506276</v>
      </c>
      <c r="AL642">
        <v>0.582961431060712</v>
      </c>
      <c r="AM642">
        <v>9.34037257674476</v>
      </c>
      <c r="AN642">
        <v>60.2726962872737</v>
      </c>
      <c r="AO642">
        <v>27.8527549871318</v>
      </c>
      <c r="AP642">
        <v>0.7027180849929</v>
      </c>
      <c r="AQ642">
        <v>672.042521706737</v>
      </c>
      <c r="AR642">
        <v>0.253186807503743</v>
      </c>
      <c r="AS642">
        <v>1308.30263537701</v>
      </c>
      <c r="AT642">
        <v>0.174266271910191</v>
      </c>
      <c r="AU642">
        <v>-99.0514096903828</v>
      </c>
      <c r="AV642">
        <v>-0.499064261845498</v>
      </c>
      <c r="AW642">
        <v>1677.29582163507</v>
      </c>
      <c r="AX642">
        <v>0.143081880703636</v>
      </c>
      <c r="AY642">
        <v>1000.98385060737</v>
      </c>
      <c r="AZ642">
        <v>0.30788545352857</v>
      </c>
      <c r="BA642">
        <v>-60.2316691704715</v>
      </c>
      <c r="BB642">
        <v>-1.00098711458824</v>
      </c>
      <c r="BC642">
        <v>2564.66225152167</v>
      </c>
      <c r="BD642">
        <v>0.075560635752159</v>
      </c>
      <c r="BE642">
        <v>929.536830246286</v>
      </c>
      <c r="BF642">
        <v>0.426665683049032</v>
      </c>
      <c r="BG642">
        <v>-57.4156072938055</v>
      </c>
      <c r="BH642">
        <v>-1.3493815675008</v>
      </c>
      <c r="BI642">
        <v>-9.22963360154522</v>
      </c>
      <c r="BJ642">
        <v>-1.65571130196776</v>
      </c>
      <c r="BK642">
        <v>20.797942204176</v>
      </c>
      <c r="BL642">
        <v>0.52837325700889</v>
      </c>
      <c r="BM642">
        <v>0.0630933780029111</v>
      </c>
      <c r="BN642">
        <v>0.402675955460206</v>
      </c>
      <c r="BO642">
        <v>-0.0125975349597879</v>
      </c>
      <c r="BP642">
        <v>0.634663785230585</v>
      </c>
      <c r="BQ642">
        <v>0.649178024342872</v>
      </c>
      <c r="BR642">
        <v>1.14204616562096</v>
      </c>
      <c r="BS642">
        <v>32.6144468343689</v>
      </c>
      <c r="BT642">
        <v>0.666825810765086</v>
      </c>
      <c r="BU642">
        <v>-16.6182704497712</v>
      </c>
      <c r="BV642">
        <v>-62.6619939819585</v>
      </c>
      <c r="BW642">
        <v>1.65904274070939</v>
      </c>
      <c r="BX642">
        <v>-38.8865379864033</v>
      </c>
      <c r="BY642">
        <v>-11.9314652073346</v>
      </c>
      <c r="BZ642">
        <v>14.0788697576781</v>
      </c>
      <c r="CA642">
        <v>-10.6540708397114</v>
      </c>
      <c r="CB642">
        <v>20.8763333632998</v>
      </c>
      <c r="CC642">
        <v>0.0524854885966953</v>
      </c>
      <c r="CD642">
        <v>-0.00584893368898773</v>
      </c>
      <c r="CE642">
        <v>0.0161306682803745</v>
      </c>
      <c r="CF642">
        <v>2.45999511742481</v>
      </c>
      <c r="CG642">
        <v>1.16667335684533</v>
      </c>
      <c r="CH642">
        <v>0.372290532971555</v>
      </c>
      <c r="CI642">
        <v>0.102773977353548</v>
      </c>
      <c r="CJ642">
        <v>0.298202258259953</v>
      </c>
      <c r="CK642">
        <v>0.596969161455298</v>
      </c>
      <c r="CL642">
        <v>-19.9101787647343</v>
      </c>
    </row>
    <row r="643" spans="1:90">
      <c r="A643" t="s">
        <v>724</v>
      </c>
      <c r="B643">
        <v>0</v>
      </c>
      <c r="C643" s="4">
        <v>36.0396878510964</v>
      </c>
      <c r="D643" s="4">
        <v>0.214436222848659</v>
      </c>
      <c r="E643" s="4">
        <v>33.4461544469255</v>
      </c>
      <c r="F643" s="4">
        <v>35.400344500053</v>
      </c>
      <c r="G643" s="4">
        <v>34.2441150793053</v>
      </c>
      <c r="H643" s="4">
        <v>9.20083823572323</v>
      </c>
      <c r="I643" s="4">
        <v>302.511638663514</v>
      </c>
      <c r="J643" s="4">
        <v>404.034411964513</v>
      </c>
      <c r="K643" s="4">
        <v>61.3614324581458</v>
      </c>
      <c r="L643" s="4">
        <v>5.326206</v>
      </c>
      <c r="M643" s="4">
        <v>0.87124242103424</v>
      </c>
      <c r="N643" s="4">
        <v>0.630955906847374</v>
      </c>
      <c r="O643" s="4">
        <v>0.148309956088303</v>
      </c>
      <c r="P643" s="4">
        <v>0.896365091554445</v>
      </c>
      <c r="Q643" s="4">
        <v>1.52349138164249</v>
      </c>
      <c r="R643" s="4">
        <v>1.1668135061438</v>
      </c>
      <c r="S643" s="4">
        <v>11.0013712243339</v>
      </c>
      <c r="T643" s="4">
        <v>10.4485599010428</v>
      </c>
      <c r="U643" s="4">
        <v>7.85003093203437</v>
      </c>
      <c r="V643" s="4">
        <v>3.32386769965856</v>
      </c>
      <c r="W643" s="4">
        <v>0.373469305665166</v>
      </c>
      <c r="X643" s="4">
        <v>1.55738854112614</v>
      </c>
      <c r="Y643" s="4">
        <v>22.5343183871883</v>
      </c>
      <c r="Z643" s="4">
        <v>0.64125084455616</v>
      </c>
      <c r="AA643">
        <v>-1.29782099604503</v>
      </c>
      <c r="AB643">
        <v>67.6305910378403</v>
      </c>
      <c r="AC643">
        <v>5.81016306785927</v>
      </c>
      <c r="AD643">
        <v>5.10272067976453</v>
      </c>
      <c r="AE643">
        <v>-18.1694449219569</v>
      </c>
      <c r="AF643">
        <v>-7.08336330951795</v>
      </c>
      <c r="AG643">
        <v>0.0400881775451263</v>
      </c>
      <c r="AH643">
        <v>1.56400019992083</v>
      </c>
      <c r="AI643">
        <v>1.46685302157916</v>
      </c>
      <c r="AJ643">
        <v>0.763425833904011</v>
      </c>
      <c r="AK643">
        <v>4.37111414628467</v>
      </c>
      <c r="AL643">
        <v>0.81083743830563</v>
      </c>
      <c r="AM643">
        <v>7.1617067108965</v>
      </c>
      <c r="AN643">
        <v>120.284336639719</v>
      </c>
      <c r="AO643">
        <v>21.1992418476457</v>
      </c>
      <c r="AP643">
        <v>1.05776961859529</v>
      </c>
      <c r="AQ643">
        <v>726.866256444181</v>
      </c>
      <c r="AR643">
        <v>0.342060437487367</v>
      </c>
      <c r="AS643">
        <v>1446.40524832063</v>
      </c>
      <c r="AT643">
        <v>0.176526127638094</v>
      </c>
      <c r="AU643">
        <v>-1.89879501863362</v>
      </c>
      <c r="AV643">
        <v>-0.319274665448452</v>
      </c>
      <c r="AW643">
        <v>1557.89866079159</v>
      </c>
      <c r="AX643">
        <v>0.124305994075921</v>
      </c>
      <c r="AY643">
        <v>1181.56396341125</v>
      </c>
      <c r="AZ643">
        <v>0.297072180552517</v>
      </c>
      <c r="BA643">
        <v>-85.4418165023168</v>
      </c>
      <c r="BB643">
        <v>-1.06410961415034</v>
      </c>
      <c r="BC643">
        <v>2599.25372554448</v>
      </c>
      <c r="BD643">
        <v>0.082899970306202</v>
      </c>
      <c r="BE643">
        <v>946.637155928967</v>
      </c>
      <c r="BF643">
        <v>0.321857078095419</v>
      </c>
      <c r="BG643">
        <v>-44.5386413927127</v>
      </c>
      <c r="BH643">
        <v>-0.669674653909281</v>
      </c>
      <c r="BI643">
        <v>-8.44238506414848</v>
      </c>
      <c r="BJ643">
        <v>-1.26248841424681</v>
      </c>
      <c r="BK643">
        <v>23.1622767427326</v>
      </c>
      <c r="BL643">
        <v>0.463460169829753</v>
      </c>
      <c r="BM643">
        <v>0.0726610849304535</v>
      </c>
      <c r="BN643">
        <v>0.464640450073063</v>
      </c>
      <c r="BO643">
        <v>-0.0135021943049637</v>
      </c>
      <c r="BP643">
        <v>-3.15751285061594</v>
      </c>
      <c r="BQ643">
        <v>0.458396951247453</v>
      </c>
      <c r="BR643">
        <v>0.998326486953182</v>
      </c>
      <c r="BS643">
        <v>31.1605013641858</v>
      </c>
      <c r="BT643">
        <v>0.268296411430239</v>
      </c>
      <c r="BU643">
        <v>-0.565324767341875</v>
      </c>
      <c r="BV643">
        <v>-37.7413847942126</v>
      </c>
      <c r="BW643">
        <v>9.22867144440598</v>
      </c>
      <c r="BX643">
        <v>40.0886441845207</v>
      </c>
      <c r="BY643">
        <v>-25.4799712025068</v>
      </c>
      <c r="BZ643">
        <v>18.7458953467958</v>
      </c>
      <c r="CA643">
        <v>-7.40375494217737</v>
      </c>
      <c r="CB643">
        <v>24.366963383307</v>
      </c>
      <c r="CC643">
        <v>0.0607282187436359</v>
      </c>
      <c r="CD643">
        <v>-0.00408426220122145</v>
      </c>
      <c r="CE643">
        <v>0.002423995</v>
      </c>
      <c r="CF643">
        <v>2.07869385582811</v>
      </c>
      <c r="CG643">
        <v>2.94954003092334</v>
      </c>
      <c r="CH643">
        <v>0.198098085143919</v>
      </c>
      <c r="CI643">
        <v>0.321480456272945</v>
      </c>
      <c r="CJ643">
        <v>0.146925270101382</v>
      </c>
      <c r="CK643">
        <v>0.114625582194477</v>
      </c>
      <c r="CL643">
        <v>-14.3939326569049</v>
      </c>
    </row>
    <row r="644" spans="1:90">
      <c r="A644" t="s">
        <v>725</v>
      </c>
      <c r="B644">
        <v>0</v>
      </c>
      <c r="C644" s="4">
        <v>32.5225087320093</v>
      </c>
      <c r="D644" s="4">
        <v>0.235547985728976</v>
      </c>
      <c r="E644" s="4">
        <v>28.1468177558232</v>
      </c>
      <c r="F644" s="4">
        <v>36.8910448671626</v>
      </c>
      <c r="G644" s="4">
        <v>41.5080722424593</v>
      </c>
      <c r="H644" s="4">
        <v>7.6852501584175</v>
      </c>
      <c r="I644" s="4">
        <v>453.489847018318</v>
      </c>
      <c r="J644" s="4">
        <v>423.294723529409</v>
      </c>
      <c r="K644" s="4">
        <v>128.063136913346</v>
      </c>
      <c r="L644" s="4">
        <v>233.116891920208</v>
      </c>
      <c r="M644" s="4">
        <v>0.3479765004386</v>
      </c>
      <c r="N644" s="4">
        <v>0.916787717710413</v>
      </c>
      <c r="O644" s="4">
        <v>0.190461271370598</v>
      </c>
      <c r="P644" s="4">
        <v>0.553991410602101</v>
      </c>
      <c r="Q644" s="4">
        <v>1.20505133540522</v>
      </c>
      <c r="R644" s="4">
        <v>0.864064620796651</v>
      </c>
      <c r="S644" s="4">
        <v>6.18897559419912</v>
      </c>
      <c r="T644" s="4">
        <v>5.44915989905224</v>
      </c>
      <c r="U644" s="4">
        <v>6.96079002064546</v>
      </c>
      <c r="V644" s="4">
        <v>6.15365882371886</v>
      </c>
      <c r="W644" s="4">
        <v>0.333668891789585</v>
      </c>
      <c r="X644" s="4">
        <v>0.984033783133028</v>
      </c>
      <c r="Y644" s="4">
        <v>22.5480503194058</v>
      </c>
      <c r="Z644" s="4">
        <v>0.596022759821395</v>
      </c>
      <c r="AA644">
        <v>-8.08114206170457</v>
      </c>
      <c r="AB644">
        <v>-76.2289708195418</v>
      </c>
      <c r="AC644">
        <v>2.12653956314816</v>
      </c>
      <c r="AD644">
        <v>70.261500466332</v>
      </c>
      <c r="AE644">
        <v>-12.5126235529944</v>
      </c>
      <c r="AF644">
        <v>11.9464192850297</v>
      </c>
      <c r="AG644">
        <v>0.0289699670722172</v>
      </c>
      <c r="AH644">
        <v>1.05399582469422</v>
      </c>
      <c r="AI644">
        <v>1.38089165920057</v>
      </c>
      <c r="AJ644">
        <v>0.655292430505934</v>
      </c>
      <c r="AK644">
        <v>5.80809164008235</v>
      </c>
      <c r="AL644">
        <v>0.592414288511271</v>
      </c>
      <c r="AM644">
        <v>8.31922258907898</v>
      </c>
      <c r="AN644">
        <v>-156.473942406654</v>
      </c>
      <c r="AO644">
        <v>30.0513446180287</v>
      </c>
      <c r="AP644">
        <v>0.530025160849671</v>
      </c>
      <c r="AQ644">
        <v>561.013186588997</v>
      </c>
      <c r="AR644">
        <v>0.322382577822007</v>
      </c>
      <c r="AS644">
        <v>1426.95947463412</v>
      </c>
      <c r="AT644">
        <v>0.161557158039081</v>
      </c>
      <c r="AU644">
        <v>-70.77053388653</v>
      </c>
      <c r="AV644">
        <v>-1.77482867325325</v>
      </c>
      <c r="AW644">
        <v>1599.59190168754</v>
      </c>
      <c r="AX644">
        <v>0.140395618337867</v>
      </c>
      <c r="AY644">
        <v>1029.0329187937</v>
      </c>
      <c r="AZ644">
        <v>0.286024006813456</v>
      </c>
      <c r="BA644">
        <v>-113.664384899333</v>
      </c>
      <c r="BB644">
        <v>-0.619789950413766</v>
      </c>
      <c r="BC644">
        <v>2646.05624065255</v>
      </c>
      <c r="BD644">
        <v>0.0777199346144747</v>
      </c>
      <c r="BE644">
        <v>1020.83014406154</v>
      </c>
      <c r="BF644">
        <v>0.400418033530963</v>
      </c>
      <c r="BG644">
        <v>-91.6507818403149</v>
      </c>
      <c r="BH644">
        <v>-0.832130062828761</v>
      </c>
      <c r="BI644">
        <v>-13.5591012298129</v>
      </c>
      <c r="BJ644">
        <v>-1.11376723567164</v>
      </c>
      <c r="BK644">
        <v>24.0111253489406</v>
      </c>
      <c r="BL644">
        <v>0.44365431464174</v>
      </c>
      <c r="BM644">
        <v>0.0642626621757356</v>
      </c>
      <c r="BN644">
        <v>0.259475712305449</v>
      </c>
      <c r="BO644">
        <v>-0.0141597988473433</v>
      </c>
      <c r="BP644">
        <v>0.791772835351936</v>
      </c>
      <c r="BQ644">
        <v>0.0775049454042264</v>
      </c>
      <c r="BR644">
        <v>0.810582718085725</v>
      </c>
      <c r="BS644">
        <v>30.48795879676</v>
      </c>
      <c r="BT644">
        <v>0.42365482418358</v>
      </c>
      <c r="BU644">
        <v>2.71484461883004</v>
      </c>
      <c r="BV644">
        <v>-0.507768181562907</v>
      </c>
      <c r="BW644">
        <v>-7.57809696473662</v>
      </c>
      <c r="BX644">
        <v>-51.1182051465962</v>
      </c>
      <c r="BY644">
        <v>-11.5194757189871</v>
      </c>
      <c r="BZ644">
        <v>-4.98953736210857</v>
      </c>
      <c r="CA644">
        <v>-5.72609713557475</v>
      </c>
      <c r="CB644">
        <v>19.8178136261608</v>
      </c>
      <c r="CC644">
        <v>0.0620020080740222</v>
      </c>
      <c r="CD644">
        <v>0.00481568681793435</v>
      </c>
      <c r="CE644">
        <v>0.002423995</v>
      </c>
      <c r="CF644">
        <v>2.42004072808946</v>
      </c>
      <c r="CG644">
        <v>2.34254655892154</v>
      </c>
      <c r="CH644">
        <v>0.438294942418796</v>
      </c>
      <c r="CI644">
        <v>0.215568832206985</v>
      </c>
      <c r="CJ644">
        <v>0.122369140813119</v>
      </c>
      <c r="CK644">
        <v>0.166137924403182</v>
      </c>
      <c r="CL644">
        <v>-22.0166510410408</v>
      </c>
    </row>
    <row r="645" spans="1:90">
      <c r="A645" t="s">
        <v>726</v>
      </c>
      <c r="B645">
        <v>0</v>
      </c>
      <c r="C645" s="4">
        <v>29.3189625827619</v>
      </c>
      <c r="D645" s="4">
        <v>0.110578487569984</v>
      </c>
      <c r="E645" s="4">
        <v>31.6461849767301</v>
      </c>
      <c r="F645" s="4">
        <v>36.1602149990405</v>
      </c>
      <c r="G645" s="4">
        <v>43.0250722072035</v>
      </c>
      <c r="H645" s="4">
        <v>6.15555797656197</v>
      </c>
      <c r="I645" s="4">
        <v>519.160199295824</v>
      </c>
      <c r="J645" s="4">
        <v>533.450846144165</v>
      </c>
      <c r="K645" s="4">
        <v>128.321824976759</v>
      </c>
      <c r="L645" s="4">
        <v>216.557070292595</v>
      </c>
      <c r="M645" s="4">
        <v>0.687337228369534</v>
      </c>
      <c r="N645" s="4">
        <v>1.10556038140504</v>
      </c>
      <c r="O645" s="4">
        <v>0.008298039</v>
      </c>
      <c r="P645" s="4">
        <v>0.868590367710807</v>
      </c>
      <c r="Q645" s="4">
        <v>0.942625334829673</v>
      </c>
      <c r="R645" s="4">
        <v>0.679873268055335</v>
      </c>
      <c r="S645" s="4">
        <v>11.768304378065</v>
      </c>
      <c r="T645" s="4">
        <v>7.2993336727549</v>
      </c>
      <c r="U645" s="4">
        <v>7.17236170632151</v>
      </c>
      <c r="V645" s="4">
        <v>9.58532079160158</v>
      </c>
      <c r="W645" s="4">
        <v>0.512707650964105</v>
      </c>
      <c r="X645" s="4">
        <v>0.878267143065924</v>
      </c>
      <c r="Y645" s="4">
        <v>23.1607955234587</v>
      </c>
      <c r="Z645" s="4">
        <v>0.300144268807136</v>
      </c>
      <c r="AA645">
        <v>-13.2966753937181</v>
      </c>
      <c r="AB645">
        <v>-62.0259864117656</v>
      </c>
      <c r="AC645">
        <v>-9.75754350171096</v>
      </c>
      <c r="AD645">
        <v>-7.13019311680937</v>
      </c>
      <c r="AE645">
        <v>-17.2797476917206</v>
      </c>
      <c r="AF645">
        <v>4.27610297199739</v>
      </c>
      <c r="AG645">
        <v>0.0358468606964244</v>
      </c>
      <c r="AH645">
        <v>1.48087197805556</v>
      </c>
      <c r="AI645">
        <v>1.3487241752179</v>
      </c>
      <c r="AJ645">
        <v>0.605374403764366</v>
      </c>
      <c r="AK645">
        <v>5.05012414462222</v>
      </c>
      <c r="AL645">
        <v>0.802817678125905</v>
      </c>
      <c r="AM645">
        <v>2.46095109412447</v>
      </c>
      <c r="AN645">
        <v>65.1398209373077</v>
      </c>
      <c r="AO645">
        <v>17.3202279997215</v>
      </c>
      <c r="AP645">
        <v>1.46776783584506</v>
      </c>
      <c r="AQ645">
        <v>640.050376024397</v>
      </c>
      <c r="AR645">
        <v>0.279737595316079</v>
      </c>
      <c r="AS645">
        <v>1415.54591474441</v>
      </c>
      <c r="AT645">
        <v>0.162303999792918</v>
      </c>
      <c r="AU645">
        <v>-69.1472986517584</v>
      </c>
      <c r="AV645">
        <v>-2.13863549356647</v>
      </c>
      <c r="AW645">
        <v>1663.68899631586</v>
      </c>
      <c r="AX645">
        <v>0.115119598587383</v>
      </c>
      <c r="AY645">
        <v>1121.64655391771</v>
      </c>
      <c r="AZ645">
        <v>0.253715194654182</v>
      </c>
      <c r="BA645">
        <v>-58.7706880213853</v>
      </c>
      <c r="BB645">
        <v>-2.19294159755785</v>
      </c>
      <c r="BC645">
        <v>2568.65476831096</v>
      </c>
      <c r="BD645">
        <v>0.0714452564858334</v>
      </c>
      <c r="BE645">
        <v>832.265716768091</v>
      </c>
      <c r="BF645">
        <v>0.361782596323174</v>
      </c>
      <c r="BG645">
        <v>-92.1643031414115</v>
      </c>
      <c r="BH645">
        <v>-1.61602672733844</v>
      </c>
      <c r="BI645">
        <v>-12.8179881370777</v>
      </c>
      <c r="BJ645">
        <v>-1.14087718896432</v>
      </c>
      <c r="BK645">
        <v>26.466033641796</v>
      </c>
      <c r="BL645">
        <v>0.319227950933198</v>
      </c>
      <c r="BM645">
        <v>0.0518333694154788</v>
      </c>
      <c r="BN645">
        <v>0.748798172198315</v>
      </c>
      <c r="BO645">
        <v>-0.0203287768968006</v>
      </c>
      <c r="BP645">
        <v>14.9058476587329</v>
      </c>
      <c r="BQ645">
        <v>0.761374730472726</v>
      </c>
      <c r="BR645">
        <v>1.12001687705068</v>
      </c>
      <c r="BS645">
        <v>34.2464766576547</v>
      </c>
      <c r="BT645">
        <v>0.577843494730893</v>
      </c>
      <c r="BU645">
        <v>1.35056873972489</v>
      </c>
      <c r="BV645">
        <v>7.36065968302111</v>
      </c>
      <c r="BW645">
        <v>-7.74396802893196</v>
      </c>
      <c r="BX645">
        <v>-41.6567679996705</v>
      </c>
      <c r="BY645">
        <v>-28.6050505473499</v>
      </c>
      <c r="BZ645">
        <v>-7.60913404557552</v>
      </c>
      <c r="CA645">
        <v>-6.73413208251201</v>
      </c>
      <c r="CB645">
        <v>18.7917781540936</v>
      </c>
      <c r="CC645">
        <v>0.0630992213213048</v>
      </c>
      <c r="CD645">
        <v>-0.0141209861070765</v>
      </c>
      <c r="CE645">
        <v>0.18449959044442</v>
      </c>
      <c r="CF645">
        <v>3.59704284723467</v>
      </c>
      <c r="CG645">
        <v>2.91252902637183</v>
      </c>
      <c r="CH645">
        <v>0.125833140277782</v>
      </c>
      <c r="CI645">
        <v>0.255250335764407</v>
      </c>
      <c r="CJ645">
        <v>0.136523005025732</v>
      </c>
      <c r="CK645">
        <v>0.436698134279536</v>
      </c>
      <c r="CL645">
        <v>-24.8689916630039</v>
      </c>
    </row>
    <row r="646" spans="1:90">
      <c r="A646" t="s">
        <v>727</v>
      </c>
      <c r="B646">
        <v>0</v>
      </c>
      <c r="C646" s="4">
        <v>39.332771574024</v>
      </c>
      <c r="D646" s="4">
        <v>0.19871387909952</v>
      </c>
      <c r="E646" s="4">
        <v>32.7496542526179</v>
      </c>
      <c r="F646" s="4">
        <v>39.2033048937896</v>
      </c>
      <c r="G646" s="4">
        <v>47.6169225883781</v>
      </c>
      <c r="H646" s="4">
        <v>3.99871768733325</v>
      </c>
      <c r="I646" s="4">
        <v>111.998971550063</v>
      </c>
      <c r="J646" s="4">
        <v>452.119699318148</v>
      </c>
      <c r="K646" s="4">
        <v>169.074859138312</v>
      </c>
      <c r="L646" s="4">
        <v>5.326206</v>
      </c>
      <c r="M646" s="4">
        <v>0.461288021334462</v>
      </c>
      <c r="N646" s="4">
        <v>0.953904608195799</v>
      </c>
      <c r="O646" s="4">
        <v>0.0830694826053388</v>
      </c>
      <c r="P646" s="4">
        <v>0.0417707958452289</v>
      </c>
      <c r="Q646" s="4">
        <v>0.918255212314198</v>
      </c>
      <c r="R646" s="4">
        <v>0.834613028040742</v>
      </c>
      <c r="S646" s="4">
        <v>8.43593507764171</v>
      </c>
      <c r="T646" s="4">
        <v>9.60153704798727</v>
      </c>
      <c r="U646" s="4">
        <v>9.96847757368965</v>
      </c>
      <c r="V646" s="4">
        <v>4.4955410211276</v>
      </c>
      <c r="W646" s="4">
        <v>0.448508511559789</v>
      </c>
      <c r="X646" s="4">
        <v>1.68866933548538</v>
      </c>
      <c r="Y646" s="4">
        <v>23.9012467569205</v>
      </c>
      <c r="Z646" s="4">
        <v>0.51938802677132</v>
      </c>
      <c r="AA646">
        <v>-1.91836238183428</v>
      </c>
      <c r="AB646">
        <v>-102.962612650659</v>
      </c>
      <c r="AC646">
        <v>-3.00066319979475</v>
      </c>
      <c r="AD646">
        <v>38.384905751869</v>
      </c>
      <c r="AE646">
        <v>-18.901877887025</v>
      </c>
      <c r="AF646">
        <v>1.61248127815253</v>
      </c>
      <c r="AG646">
        <v>0.0444403564344054</v>
      </c>
      <c r="AH646">
        <v>1.41939356563071</v>
      </c>
      <c r="AI646">
        <v>1.28012158125172</v>
      </c>
      <c r="AJ646">
        <v>0.529939720456157</v>
      </c>
      <c r="AK646">
        <v>7.60189844442961</v>
      </c>
      <c r="AL646">
        <v>0.600594936271295</v>
      </c>
      <c r="AM646">
        <v>4.82966472081135</v>
      </c>
      <c r="AN646">
        <v>165.277569479955</v>
      </c>
      <c r="AO646">
        <v>25.5750380703413</v>
      </c>
      <c r="AP646">
        <v>1.46094433202076</v>
      </c>
      <c r="AQ646">
        <v>597.747919528941</v>
      </c>
      <c r="AR646">
        <v>0.273807594977812</v>
      </c>
      <c r="AS646">
        <v>1341.71980331828</v>
      </c>
      <c r="AT646">
        <v>0.203119088406568</v>
      </c>
      <c r="AU646">
        <v>-96.6363424883941</v>
      </c>
      <c r="AV646">
        <v>-2.04893190294321</v>
      </c>
      <c r="AW646">
        <v>1585.51175785829</v>
      </c>
      <c r="AX646">
        <v>0.11367821002289</v>
      </c>
      <c r="AY646">
        <v>1066.12826056997</v>
      </c>
      <c r="AZ646">
        <v>0.253795577215513</v>
      </c>
      <c r="BA646">
        <v>-126.296147306354</v>
      </c>
      <c r="BB646">
        <v>-1.38149934908686</v>
      </c>
      <c r="BC646">
        <v>2540.91898588959</v>
      </c>
      <c r="BD646">
        <v>0.0751142944545471</v>
      </c>
      <c r="BE646">
        <v>815.519794972631</v>
      </c>
      <c r="BF646">
        <v>0.375468536841222</v>
      </c>
      <c r="BG646">
        <v>-90.4689807741504</v>
      </c>
      <c r="BH646">
        <v>-1.32602824194408</v>
      </c>
      <c r="BI646">
        <v>-9.2669485537253</v>
      </c>
      <c r="BJ646">
        <v>-0.962584337551766</v>
      </c>
      <c r="BK646">
        <v>16.203916127947</v>
      </c>
      <c r="BL646">
        <v>0.591730957148315</v>
      </c>
      <c r="BM646">
        <v>0.0524828758639042</v>
      </c>
      <c r="BN646">
        <v>0.425311960836805</v>
      </c>
      <c r="BO646">
        <v>-0.0130233144900761</v>
      </c>
      <c r="BP646">
        <v>0.886340454921552</v>
      </c>
      <c r="BQ646">
        <v>0.584522652814006</v>
      </c>
      <c r="BR646">
        <v>0.956512814806119</v>
      </c>
      <c r="BS646">
        <v>33.0589447718393</v>
      </c>
      <c r="BT646">
        <v>0.74410788012791</v>
      </c>
      <c r="BU646">
        <v>3.95806320317977</v>
      </c>
      <c r="BV646">
        <v>87.0230847814171</v>
      </c>
      <c r="BW646">
        <v>-0.575007209325569</v>
      </c>
      <c r="BX646">
        <v>-68.5036026280887</v>
      </c>
      <c r="BY646">
        <v>-33.0976937241908</v>
      </c>
      <c r="BZ646">
        <v>-1.84574899183936</v>
      </c>
      <c r="CA646">
        <v>-5.35580328810496</v>
      </c>
      <c r="CB646">
        <v>21.1752133727574</v>
      </c>
      <c r="CC646">
        <v>0.0709139730418071</v>
      </c>
      <c r="CD646">
        <v>0.00475247521990394</v>
      </c>
      <c r="CE646">
        <v>0.36574325201223</v>
      </c>
      <c r="CF646">
        <v>3.02696911971576</v>
      </c>
      <c r="CG646">
        <v>3.21089799339566</v>
      </c>
      <c r="CH646">
        <v>0.09187499</v>
      </c>
      <c r="CI646">
        <v>0.325103523761547</v>
      </c>
      <c r="CJ646">
        <v>0.217716839284536</v>
      </c>
      <c r="CK646">
        <v>0.262193337874371</v>
      </c>
      <c r="CL646">
        <v>-27.6829943704391</v>
      </c>
    </row>
    <row r="647" spans="1:90">
      <c r="A647" t="s">
        <v>728</v>
      </c>
      <c r="B647">
        <v>0</v>
      </c>
      <c r="C647" s="4">
        <v>33.49368800577</v>
      </c>
      <c r="D647" s="4">
        <v>0.100227008135022</v>
      </c>
      <c r="E647" s="4">
        <v>24.7235450285053</v>
      </c>
      <c r="F647" s="4">
        <v>30.5851084742493</v>
      </c>
      <c r="G647" s="4">
        <v>33.8050122735524</v>
      </c>
      <c r="H647" s="4">
        <v>13.423069100732</v>
      </c>
      <c r="I647" s="4">
        <v>144.761882495184</v>
      </c>
      <c r="J647" s="4">
        <v>660.270489640154</v>
      </c>
      <c r="K647" s="4">
        <v>10.86988</v>
      </c>
      <c r="L647" s="4">
        <v>197.258159992478</v>
      </c>
      <c r="M647" s="4">
        <v>0.672917693443283</v>
      </c>
      <c r="N647" s="4">
        <v>1.00423432085342</v>
      </c>
      <c r="O647" s="4">
        <v>0.350295739004823</v>
      </c>
      <c r="P647" s="4">
        <v>0.20834277601257</v>
      </c>
      <c r="Q647" s="4">
        <v>1.57643187928769</v>
      </c>
      <c r="R647" s="4">
        <v>0.125015751837555</v>
      </c>
      <c r="S647" s="4">
        <v>10.1614608334148</v>
      </c>
      <c r="T647" s="4">
        <v>5.89122639474381</v>
      </c>
      <c r="U647" s="4">
        <v>5.61712386102724</v>
      </c>
      <c r="V647" s="4">
        <v>4.46823103223717</v>
      </c>
      <c r="W647" s="4">
        <v>0.0065053369838704</v>
      </c>
      <c r="X647" s="4">
        <v>1.08797442194269</v>
      </c>
      <c r="Y647" s="4">
        <v>29.1575140624022</v>
      </c>
      <c r="Z647" s="4">
        <v>0.499594726933622</v>
      </c>
      <c r="AA647">
        <v>-3.22861896846332</v>
      </c>
      <c r="AB647">
        <v>62.5049733193268</v>
      </c>
      <c r="AC647">
        <v>-8.90208369469124</v>
      </c>
      <c r="AD647">
        <v>-63.3411211232381</v>
      </c>
      <c r="AE647">
        <v>-7.14209439678295</v>
      </c>
      <c r="AF647">
        <v>-9.24622950798313</v>
      </c>
      <c r="AG647">
        <v>0.0363872889382589</v>
      </c>
      <c r="AH647">
        <v>1.56126951157882</v>
      </c>
      <c r="AI647">
        <v>1.05140703673066</v>
      </c>
      <c r="AJ647">
        <v>0.968700833545546</v>
      </c>
      <c r="AK647">
        <v>6.45210358883253</v>
      </c>
      <c r="AL647">
        <v>0.768618921224162</v>
      </c>
      <c r="AM647">
        <v>7.67058685568451</v>
      </c>
      <c r="AN647">
        <v>119.308965890175</v>
      </c>
      <c r="AO647">
        <v>25.4336621923112</v>
      </c>
      <c r="AP647">
        <v>0.3096212</v>
      </c>
      <c r="AQ647">
        <v>805.996145921975</v>
      </c>
      <c r="AR647">
        <v>0.274678172860942</v>
      </c>
      <c r="AS647">
        <v>1425.19866746411</v>
      </c>
      <c r="AT647">
        <v>0.197831447257283</v>
      </c>
      <c r="AU647">
        <v>-76.2505274793088</v>
      </c>
      <c r="AV647">
        <v>-1.07988221916821</v>
      </c>
      <c r="AW647">
        <v>1668.37808518453</v>
      </c>
      <c r="AX647">
        <v>0.146665470082871</v>
      </c>
      <c r="AY647">
        <v>1119.63089377329</v>
      </c>
      <c r="AZ647">
        <v>0.262099432788199</v>
      </c>
      <c r="BA647">
        <v>-110.924389215454</v>
      </c>
      <c r="BB647">
        <v>-0.795469417988785</v>
      </c>
      <c r="BC647">
        <v>2606.74838715487</v>
      </c>
      <c r="BD647">
        <v>0.0592721634245209</v>
      </c>
      <c r="BE647">
        <v>868.028057138397</v>
      </c>
      <c r="BF647">
        <v>0.448787037789817</v>
      </c>
      <c r="BG647">
        <v>-46.6187446619806</v>
      </c>
      <c r="BH647">
        <v>-0.798331731197103</v>
      </c>
      <c r="BI647">
        <v>-11.667378998149</v>
      </c>
      <c r="BJ647">
        <v>-0.827642050401658</v>
      </c>
      <c r="BK647">
        <v>22.1100164216437</v>
      </c>
      <c r="BL647">
        <v>0.396180836903035</v>
      </c>
      <c r="BM647">
        <v>0.0537421915393752</v>
      </c>
      <c r="BN647">
        <v>0.348664559886866</v>
      </c>
      <c r="BO647">
        <v>-0.00541047024126808</v>
      </c>
      <c r="BP647">
        <v>-2.32869200827658</v>
      </c>
      <c r="BQ647">
        <v>0.860418284818204</v>
      </c>
      <c r="BR647">
        <v>0.874786162095902</v>
      </c>
      <c r="BS647">
        <v>26.6391210883428</v>
      </c>
      <c r="BT647">
        <v>0.625401291700531</v>
      </c>
      <c r="BU647">
        <v>-18.918730841696</v>
      </c>
      <c r="BV647">
        <v>-62.7450665810517</v>
      </c>
      <c r="BW647">
        <v>-6.31125599855752</v>
      </c>
      <c r="BX647">
        <v>1.53557306894203</v>
      </c>
      <c r="BY647">
        <v>-29.0319932307097</v>
      </c>
      <c r="BZ647">
        <v>2.25026032651738</v>
      </c>
      <c r="CA647">
        <v>-5.88613428219887</v>
      </c>
      <c r="CB647">
        <v>17.2933135561735</v>
      </c>
      <c r="CC647">
        <v>0.0619197158300549</v>
      </c>
      <c r="CD647">
        <v>0.00228256811230793</v>
      </c>
      <c r="CE647">
        <v>0.0932973091844364</v>
      </c>
      <c r="CF647">
        <v>4.04953103092921</v>
      </c>
      <c r="CG647">
        <v>2.17014146013545</v>
      </c>
      <c r="CH647">
        <v>0.180191250158532</v>
      </c>
      <c r="CI647">
        <v>0.331352240140046</v>
      </c>
      <c r="CJ647">
        <v>0.203874880604346</v>
      </c>
      <c r="CK647">
        <v>0.240609616549761</v>
      </c>
      <c r="CL647">
        <v>-21.2846737014374</v>
      </c>
    </row>
    <row r="648" spans="1:90">
      <c r="A648" t="s">
        <v>729</v>
      </c>
      <c r="B648">
        <v>0</v>
      </c>
      <c r="C648" s="4">
        <v>34.9616937003347</v>
      </c>
      <c r="D648" s="4">
        <v>0.218435079612982</v>
      </c>
      <c r="E648" s="4">
        <v>30.1065361008558</v>
      </c>
      <c r="F648" s="4">
        <v>28.9526258125928</v>
      </c>
      <c r="G648" s="4">
        <v>44.5196967220257</v>
      </c>
      <c r="H648" s="4">
        <v>6.69532319222051</v>
      </c>
      <c r="I648" s="4">
        <v>478.460727023777</v>
      </c>
      <c r="J648" s="4">
        <v>361.667635871005</v>
      </c>
      <c r="K648" s="4">
        <v>155.681977089362</v>
      </c>
      <c r="L648" s="4">
        <v>241.482571329757</v>
      </c>
      <c r="M648" s="4">
        <v>1.21371596074351</v>
      </c>
      <c r="N648" s="4">
        <v>0.698347095961425</v>
      </c>
      <c r="O648" s="4">
        <v>0.223255440735054</v>
      </c>
      <c r="P648" s="4">
        <v>0.71472730574083</v>
      </c>
      <c r="Q648" s="4">
        <v>0.735408870175242</v>
      </c>
      <c r="R648" s="4">
        <v>1.40858820485438</v>
      </c>
      <c r="S648" s="4">
        <v>3.67892930798682</v>
      </c>
      <c r="T648" s="4">
        <v>2.53971584273897</v>
      </c>
      <c r="U648" s="4">
        <v>11.1282570271357</v>
      </c>
      <c r="V648" s="4">
        <v>6.18558827134791</v>
      </c>
      <c r="W648" s="4">
        <v>0.201414934054062</v>
      </c>
      <c r="X648" s="4">
        <v>0.822952425695634</v>
      </c>
      <c r="Y648" s="4">
        <v>25.2456462276027</v>
      </c>
      <c r="Z648" s="4">
        <v>0.697751193517098</v>
      </c>
      <c r="AA648">
        <v>1.61284081276926</v>
      </c>
      <c r="AB648">
        <v>-89.0491829344508</v>
      </c>
      <c r="AC648">
        <v>-8.95330497892031</v>
      </c>
      <c r="AD648">
        <v>-30.2373480671011</v>
      </c>
      <c r="AE648">
        <v>-8.69602632605389</v>
      </c>
      <c r="AF648">
        <v>-2.909494903551</v>
      </c>
      <c r="AG648">
        <v>0.0524505502385625</v>
      </c>
      <c r="AH648">
        <v>1.64086004546879</v>
      </c>
      <c r="AI648">
        <v>1.53814381775809</v>
      </c>
      <c r="AJ648">
        <v>0.551668334626453</v>
      </c>
      <c r="AK648">
        <v>6.75554133732124</v>
      </c>
      <c r="AL648">
        <v>0.664872331122305</v>
      </c>
      <c r="AM648">
        <v>6.88363187588686</v>
      </c>
      <c r="AN648">
        <v>17.3694543335281</v>
      </c>
      <c r="AO648">
        <v>23.1986739989005</v>
      </c>
      <c r="AP648">
        <v>0.938453118704882</v>
      </c>
      <c r="AQ648">
        <v>758.960931104916</v>
      </c>
      <c r="AR648">
        <v>0.264738531260748</v>
      </c>
      <c r="AS648">
        <v>1387.91153065575</v>
      </c>
      <c r="AT648">
        <v>0.197173339944593</v>
      </c>
      <c r="AU648">
        <v>-58.6781443563255</v>
      </c>
      <c r="AV648">
        <v>-2.1014508066391</v>
      </c>
      <c r="AW648">
        <v>1598.85772304121</v>
      </c>
      <c r="AX648">
        <v>0.118359025433065</v>
      </c>
      <c r="AY648">
        <v>1042.37230739628</v>
      </c>
      <c r="AZ648">
        <v>0.242466281941256</v>
      </c>
      <c r="BA648">
        <v>-138.52469294859</v>
      </c>
      <c r="BB648">
        <v>-0.751047199976251</v>
      </c>
      <c r="BC648">
        <v>2557.77176817448</v>
      </c>
      <c r="BD648">
        <v>0.0795567596831136</v>
      </c>
      <c r="BE648">
        <v>999.737471683806</v>
      </c>
      <c r="BF648">
        <v>0.385922904093305</v>
      </c>
      <c r="BG648">
        <v>-111.849924099295</v>
      </c>
      <c r="BH648">
        <v>-1.49155718636554</v>
      </c>
      <c r="BI648">
        <v>-13.8760858964555</v>
      </c>
      <c r="BJ648">
        <v>-1.85347896505466</v>
      </c>
      <c r="BK648">
        <v>24.8216804854967</v>
      </c>
      <c r="BL648">
        <v>0.535000886503707</v>
      </c>
      <c r="BM648">
        <v>0.0697489939938813</v>
      </c>
      <c r="BN648">
        <v>0.2389235</v>
      </c>
      <c r="BO648">
        <v>-0.0104083246407772</v>
      </c>
      <c r="BP648">
        <v>2.60798842579516</v>
      </c>
      <c r="BQ648">
        <v>0.316842028527064</v>
      </c>
      <c r="BR648">
        <v>0.96990523762436</v>
      </c>
      <c r="BS648">
        <v>30.514288146434</v>
      </c>
      <c r="BT648">
        <v>0.592486406707103</v>
      </c>
      <c r="BU648">
        <v>-0.171682942595071</v>
      </c>
      <c r="BV648">
        <v>48.8481285539842</v>
      </c>
      <c r="BW648">
        <v>5.63003992024882</v>
      </c>
      <c r="BX648">
        <v>26.2490215744084</v>
      </c>
      <c r="BY648">
        <v>0.912120630878125</v>
      </c>
      <c r="BZ648">
        <v>-12.2277132121736</v>
      </c>
      <c r="CA648">
        <v>-9.4654056047521</v>
      </c>
      <c r="CB648">
        <v>18.4309149218684</v>
      </c>
      <c r="CC648">
        <v>0.0436956848131202</v>
      </c>
      <c r="CD648">
        <v>0.00482689305583947</v>
      </c>
      <c r="CE648">
        <v>0.0719954086079071</v>
      </c>
      <c r="CF648">
        <v>2.30859761475059</v>
      </c>
      <c r="CG648">
        <v>2.89644680633902</v>
      </c>
      <c r="CH648">
        <v>0.267845507469803</v>
      </c>
      <c r="CI648">
        <v>0.118609448596633</v>
      </c>
      <c r="CJ648">
        <v>0.116706265804498</v>
      </c>
      <c r="CK648">
        <v>0.260571486397818</v>
      </c>
      <c r="CL648">
        <v>-18.4654922606013</v>
      </c>
    </row>
    <row r="649" spans="1:90">
      <c r="A649" t="s">
        <v>730</v>
      </c>
      <c r="B649">
        <v>0</v>
      </c>
      <c r="C649" s="4">
        <v>38.886342512335</v>
      </c>
      <c r="D649" s="4">
        <v>0.205497379306172</v>
      </c>
      <c r="E649" s="4">
        <v>25.6186834096116</v>
      </c>
      <c r="F649" s="4">
        <v>36.5200675054853</v>
      </c>
      <c r="G649" s="4">
        <v>32.3405992432175</v>
      </c>
      <c r="H649" s="4">
        <v>10.1178538160141</v>
      </c>
      <c r="I649" s="4">
        <v>334.757380402004</v>
      </c>
      <c r="J649" s="4">
        <v>476.636839425395</v>
      </c>
      <c r="K649" s="4">
        <v>184.2528371573</v>
      </c>
      <c r="L649" s="4">
        <v>333.465920616624</v>
      </c>
      <c r="M649" s="4">
        <v>0.53488765147753</v>
      </c>
      <c r="N649" s="4">
        <v>0.918342754965731</v>
      </c>
      <c r="O649" s="4">
        <v>0.202852200542524</v>
      </c>
      <c r="P649" s="4">
        <v>0.74679564723296</v>
      </c>
      <c r="Q649" s="4">
        <v>0.188316844983522</v>
      </c>
      <c r="R649" s="4">
        <v>0.687835895064472</v>
      </c>
      <c r="S649" s="4">
        <v>11.936064308247</v>
      </c>
      <c r="T649" s="4">
        <v>10.5237010369961</v>
      </c>
      <c r="U649" s="4">
        <v>9.74738986967292</v>
      </c>
      <c r="V649" s="4">
        <v>7.6628904991498</v>
      </c>
      <c r="W649" s="4">
        <v>0.331456151867841</v>
      </c>
      <c r="X649" s="4">
        <v>0.692117588537637</v>
      </c>
      <c r="Y649" s="4">
        <v>30.3467240974446</v>
      </c>
      <c r="Z649" s="4">
        <v>0.367820888329605</v>
      </c>
      <c r="AA649">
        <v>-6.49753187610529</v>
      </c>
      <c r="AB649">
        <v>-22.2091261523149</v>
      </c>
      <c r="AC649">
        <v>-5.72917485091281</v>
      </c>
      <c r="AD649">
        <v>15.786715876285</v>
      </c>
      <c r="AE649">
        <v>-11.6443354622857</v>
      </c>
      <c r="AF649">
        <v>5.14857006460257</v>
      </c>
      <c r="AG649">
        <v>0.0347482760212278</v>
      </c>
      <c r="AH649">
        <v>1.43683976628696</v>
      </c>
      <c r="AI649">
        <v>1.21420774566859</v>
      </c>
      <c r="AJ649">
        <v>0.768943911302388</v>
      </c>
      <c r="AK649">
        <v>3.18376006326663</v>
      </c>
      <c r="AL649">
        <v>0.714876675202784</v>
      </c>
      <c r="AM649">
        <v>9.93200719429389</v>
      </c>
      <c r="AN649">
        <v>95.6788749741661</v>
      </c>
      <c r="AO649">
        <v>24.7801887438928</v>
      </c>
      <c r="AP649">
        <v>0.672743615887252</v>
      </c>
      <c r="AQ649">
        <v>707.635737027483</v>
      </c>
      <c r="AR649">
        <v>0.254478048482021</v>
      </c>
      <c r="AS649">
        <v>1432.53434663965</v>
      </c>
      <c r="AT649">
        <v>0.185814415658724</v>
      </c>
      <c r="AU649">
        <v>-107.856339454574</v>
      </c>
      <c r="AV649">
        <v>-2.61565049081229</v>
      </c>
      <c r="AW649">
        <v>1689.77027567618</v>
      </c>
      <c r="AX649">
        <v>0.141668766649497</v>
      </c>
      <c r="AY649">
        <v>1142.08837163173</v>
      </c>
      <c r="AZ649">
        <v>0.244759917992032</v>
      </c>
      <c r="BA649">
        <v>-66.4576701933653</v>
      </c>
      <c r="BB649">
        <v>-1.34088514143723</v>
      </c>
      <c r="BC649">
        <v>2632.97087377933</v>
      </c>
      <c r="BD649">
        <v>0.104915683861622</v>
      </c>
      <c r="BE649">
        <v>1003.73589720708</v>
      </c>
      <c r="BF649">
        <v>0.523475305907639</v>
      </c>
      <c r="BG649">
        <v>-118.63110417073</v>
      </c>
      <c r="BH649">
        <v>-0.96152039651031</v>
      </c>
      <c r="BI649">
        <v>-12.4545520278865</v>
      </c>
      <c r="BJ649">
        <v>-0.889460641034186</v>
      </c>
      <c r="BK649">
        <v>21.1196915182547</v>
      </c>
      <c r="BL649">
        <v>0.57559679895509</v>
      </c>
      <c r="BM649">
        <v>0.0513375795606235</v>
      </c>
      <c r="BN649">
        <v>0.2389235</v>
      </c>
      <c r="BO649">
        <v>-0.0279795310539054</v>
      </c>
      <c r="BP649">
        <v>1.35376830470643</v>
      </c>
      <c r="BQ649">
        <v>0.389825163885768</v>
      </c>
      <c r="BR649">
        <v>0.920543395041048</v>
      </c>
      <c r="BS649">
        <v>27.0869778351685</v>
      </c>
      <c r="BT649">
        <v>0.563205530649275</v>
      </c>
      <c r="BU649">
        <v>2.90836638204793</v>
      </c>
      <c r="BV649">
        <v>25.5578156472045</v>
      </c>
      <c r="BW649">
        <v>15.3557156388676</v>
      </c>
      <c r="BX649">
        <v>-29.721950837691</v>
      </c>
      <c r="BY649">
        <v>-9.35202526982853</v>
      </c>
      <c r="BZ649">
        <v>-8.33395130343117</v>
      </c>
      <c r="CA649">
        <v>-6.79578630012966</v>
      </c>
      <c r="CB649">
        <v>16.4654650048351</v>
      </c>
      <c r="CC649">
        <v>0.0589939137441167</v>
      </c>
      <c r="CD649">
        <v>0.00301357537064978</v>
      </c>
      <c r="CE649">
        <v>0.002423995</v>
      </c>
      <c r="CF649">
        <v>2.21971933559533</v>
      </c>
      <c r="CG649">
        <v>1.48436519132956</v>
      </c>
      <c r="CH649">
        <v>0.458547645264217</v>
      </c>
      <c r="CI649">
        <v>0.268601491019005</v>
      </c>
      <c r="CJ649">
        <v>0.0447619</v>
      </c>
      <c r="CK649">
        <v>0.347576875353839</v>
      </c>
      <c r="CL649">
        <v>-21.7375699845395</v>
      </c>
    </row>
    <row r="650" spans="1:90">
      <c r="A650" t="s">
        <v>731</v>
      </c>
      <c r="B650">
        <v>0</v>
      </c>
      <c r="C650" s="4">
        <v>39.0083392668347</v>
      </c>
      <c r="D650" s="4">
        <v>0.238354243175067</v>
      </c>
      <c r="E650" s="4">
        <v>34.942239703791</v>
      </c>
      <c r="F650" s="4">
        <v>35.5592244120498</v>
      </c>
      <c r="G650" s="4">
        <v>37.641432554775</v>
      </c>
      <c r="H650" s="4">
        <v>8.55516100660964</v>
      </c>
      <c r="I650" s="4">
        <v>283.578288340949</v>
      </c>
      <c r="J650" s="4">
        <v>520.5669605937</v>
      </c>
      <c r="K650" s="4">
        <v>170.53450653508</v>
      </c>
      <c r="L650" s="4">
        <v>231.991453246159</v>
      </c>
      <c r="M650" s="4">
        <v>0.696876380784858</v>
      </c>
      <c r="N650" s="4">
        <v>1.06015845440502</v>
      </c>
      <c r="O650" s="4">
        <v>0.269480198115705</v>
      </c>
      <c r="P650" s="4">
        <v>0.188620167695336</v>
      </c>
      <c r="Q650" s="4">
        <v>2.0556813443719</v>
      </c>
      <c r="R650" s="4">
        <v>0.548168119429171</v>
      </c>
      <c r="S650" s="4">
        <v>10.2021382362542</v>
      </c>
      <c r="T650" s="4">
        <v>8.02806296801309</v>
      </c>
      <c r="U650" s="4">
        <v>10.6768180328163</v>
      </c>
      <c r="V650" s="4">
        <v>5.6190469438003</v>
      </c>
      <c r="W650" s="4">
        <v>0.394593783984931</v>
      </c>
      <c r="X650" s="4">
        <v>0.984654249722058</v>
      </c>
      <c r="Y650" s="4">
        <v>29.186119701429</v>
      </c>
      <c r="Z650" s="4">
        <v>0.43748221108735</v>
      </c>
      <c r="AA650">
        <v>7.27530969935353</v>
      </c>
      <c r="AB650">
        <v>58.3593938106425</v>
      </c>
      <c r="AC650">
        <v>-11.305086470859</v>
      </c>
      <c r="AD650">
        <v>-19.9889511161739</v>
      </c>
      <c r="AE650">
        <v>-4.47729842823966</v>
      </c>
      <c r="AF650">
        <v>-17.2253594940054</v>
      </c>
      <c r="AG650">
        <v>0.01498885</v>
      </c>
      <c r="AH650">
        <v>1.64042529977864</v>
      </c>
      <c r="AI650">
        <v>1.72899427571824</v>
      </c>
      <c r="AJ650">
        <v>0.681883708743084</v>
      </c>
      <c r="AK650">
        <v>7.0703969987982</v>
      </c>
      <c r="AL650">
        <v>0.2596389</v>
      </c>
      <c r="AM650">
        <v>11.7355387553523</v>
      </c>
      <c r="AN650">
        <v>155.092304036248</v>
      </c>
      <c r="AO650">
        <v>28.9629055629602</v>
      </c>
      <c r="AP650">
        <v>1.10843512130498</v>
      </c>
      <c r="AQ650">
        <v>621.973382386197</v>
      </c>
      <c r="AR650">
        <v>0.241587642945426</v>
      </c>
      <c r="AS650">
        <v>1402.35943311155</v>
      </c>
      <c r="AT650">
        <v>0.15683896040201</v>
      </c>
      <c r="AU650">
        <v>-98.6454508407361</v>
      </c>
      <c r="AV650">
        <v>-2.94570696698583</v>
      </c>
      <c r="AW650">
        <v>1622.58253662053</v>
      </c>
      <c r="AX650">
        <v>0.140521426631272</v>
      </c>
      <c r="AY650">
        <v>1074.15382350651</v>
      </c>
      <c r="AZ650">
        <v>0.310762030421926</v>
      </c>
      <c r="BA650">
        <v>-94.7349009885643</v>
      </c>
      <c r="BB650">
        <v>-1.80301890279503</v>
      </c>
      <c r="BC650">
        <v>2540.39444089417</v>
      </c>
      <c r="BD650">
        <v>0.104190461910095</v>
      </c>
      <c r="BE650">
        <v>937.804411153932</v>
      </c>
      <c r="BF650">
        <v>0.405669724074143</v>
      </c>
      <c r="BG650">
        <v>-83.9903141374885</v>
      </c>
      <c r="BH650">
        <v>-1.22199414108517</v>
      </c>
      <c r="BI650">
        <v>-8.20664479099091</v>
      </c>
      <c r="BJ650">
        <v>-0.626069179942465</v>
      </c>
      <c r="BK650">
        <v>24.5924584507811</v>
      </c>
      <c r="BL650">
        <v>0.355274049125604</v>
      </c>
      <c r="BM650">
        <v>0.0773315714709068</v>
      </c>
      <c r="BN650">
        <v>0.257285287728128</v>
      </c>
      <c r="BO650">
        <v>-0.0221349203844225</v>
      </c>
      <c r="BP650">
        <v>-8.56133341500104</v>
      </c>
      <c r="BQ650">
        <v>0.472981729181201</v>
      </c>
      <c r="BR650">
        <v>1.04305921642241</v>
      </c>
      <c r="BS650">
        <v>33.5546358949733</v>
      </c>
      <c r="BT650">
        <v>0.375890279374685</v>
      </c>
      <c r="BU650">
        <v>2.02048013947719</v>
      </c>
      <c r="BV650">
        <v>-39.6850887139987</v>
      </c>
      <c r="BW650">
        <v>18.6194059568668</v>
      </c>
      <c r="BX650">
        <v>-159.551208916356</v>
      </c>
      <c r="BY650">
        <v>-16.8583023926196</v>
      </c>
      <c r="BZ650">
        <v>-4.12544285535233</v>
      </c>
      <c r="CA650">
        <v>-8.10178304854117</v>
      </c>
      <c r="CB650">
        <v>21.8263294648529</v>
      </c>
      <c r="CC650">
        <v>0.041144665851572</v>
      </c>
      <c r="CD650">
        <v>0.00824504957536817</v>
      </c>
      <c r="CE650">
        <v>0.002423995</v>
      </c>
      <c r="CF650">
        <v>2.29214624778404</v>
      </c>
      <c r="CG650">
        <v>2.22957689261345</v>
      </c>
      <c r="CH650">
        <v>0.238854346391544</v>
      </c>
      <c r="CI650">
        <v>0.296267819638734</v>
      </c>
      <c r="CJ650">
        <v>0.271505832154768</v>
      </c>
      <c r="CK650">
        <v>0.406343257058742</v>
      </c>
      <c r="CL650">
        <v>-28.6287077574235</v>
      </c>
    </row>
    <row r="651" spans="1:90">
      <c r="A651" t="s">
        <v>732</v>
      </c>
      <c r="B651">
        <v>0</v>
      </c>
      <c r="C651" s="4">
        <v>34.3635861544536</v>
      </c>
      <c r="D651" s="4">
        <v>0.05921643</v>
      </c>
      <c r="E651" s="4">
        <v>32.3556961965216</v>
      </c>
      <c r="F651" s="4">
        <v>32.6371902724396</v>
      </c>
      <c r="G651" s="4">
        <v>35.2977140916286</v>
      </c>
      <c r="H651" s="4">
        <v>7.59276609257087</v>
      </c>
      <c r="I651" s="4">
        <v>276.815431015864</v>
      </c>
      <c r="J651" s="4">
        <v>456.231187751785</v>
      </c>
      <c r="K651" s="4">
        <v>180.954581961963</v>
      </c>
      <c r="L651" s="4">
        <v>356.491194142088</v>
      </c>
      <c r="M651" s="4">
        <v>0.842257854058813</v>
      </c>
      <c r="N651" s="4">
        <v>1.19244898626466</v>
      </c>
      <c r="O651" s="4">
        <v>0.136017782526325</v>
      </c>
      <c r="P651" s="4">
        <v>0.481523232928435</v>
      </c>
      <c r="Q651" s="4">
        <v>0.866090483893271</v>
      </c>
      <c r="R651" s="4">
        <v>0.909528406568228</v>
      </c>
      <c r="S651" s="4">
        <v>13.8013670545324</v>
      </c>
      <c r="T651" s="4">
        <v>7.88653859998636</v>
      </c>
      <c r="U651" s="4">
        <v>5.43990011032666</v>
      </c>
      <c r="V651" s="4">
        <v>3.58533797763509</v>
      </c>
      <c r="W651" s="4">
        <v>0.205223483984677</v>
      </c>
      <c r="X651" s="4">
        <v>1.62822275399792</v>
      </c>
      <c r="Y651" s="4">
        <v>27.4198860029806</v>
      </c>
      <c r="Z651" s="4">
        <v>0.604805454703218</v>
      </c>
      <c r="AA651">
        <v>-8.62747907089253</v>
      </c>
      <c r="AB651">
        <v>-26.5538524092861</v>
      </c>
      <c r="AC651">
        <v>-5.2295343725395</v>
      </c>
      <c r="AD651">
        <v>36.4857525423482</v>
      </c>
      <c r="AE651">
        <v>-19.704930760871</v>
      </c>
      <c r="AF651">
        <v>0.825763732552073</v>
      </c>
      <c r="AG651">
        <v>0.0363256748423533</v>
      </c>
      <c r="AH651">
        <v>1.41798624721421</v>
      </c>
      <c r="AI651">
        <v>1.09625906804916</v>
      </c>
      <c r="AJ651">
        <v>0.747535449179254</v>
      </c>
      <c r="AK651">
        <v>7.21122096382746</v>
      </c>
      <c r="AL651">
        <v>0.800159324141208</v>
      </c>
      <c r="AM651">
        <v>-1.09238773115368</v>
      </c>
      <c r="AN651">
        <v>185.975995225855</v>
      </c>
      <c r="AO651">
        <v>26.4561021659135</v>
      </c>
      <c r="AP651">
        <v>0.3096212</v>
      </c>
      <c r="AQ651">
        <v>603.241567375137</v>
      </c>
      <c r="AR651">
        <v>0.263183674262634</v>
      </c>
      <c r="AS651">
        <v>1341.37231161029</v>
      </c>
      <c r="AT651">
        <v>0.148634340986441</v>
      </c>
      <c r="AU651">
        <v>-68.6555542102463</v>
      </c>
      <c r="AV651">
        <v>-1.38975666340866</v>
      </c>
      <c r="AW651">
        <v>1633.17599751443</v>
      </c>
      <c r="AX651">
        <v>0.13100162116001</v>
      </c>
      <c r="AY651">
        <v>1025.78111886739</v>
      </c>
      <c r="AZ651">
        <v>0.356979250747956</v>
      </c>
      <c r="BA651">
        <v>-148.946391111776</v>
      </c>
      <c r="BB651">
        <v>-0.89866426194359</v>
      </c>
      <c r="BC651">
        <v>2459.4416341404</v>
      </c>
      <c r="BD651">
        <v>0.0718570990013051</v>
      </c>
      <c r="BE651">
        <v>925.109196395819</v>
      </c>
      <c r="BF651">
        <v>0.371515013659323</v>
      </c>
      <c r="BG651">
        <v>-70.2871722360398</v>
      </c>
      <c r="BH651">
        <v>-1.11093738211044</v>
      </c>
      <c r="BI651">
        <v>-17.4389564282824</v>
      </c>
      <c r="BJ651">
        <v>-0.570672358205623</v>
      </c>
      <c r="BK651">
        <v>25.6301946768756</v>
      </c>
      <c r="BL651">
        <v>0.337407572863013</v>
      </c>
      <c r="BM651">
        <v>0.0859578666921614</v>
      </c>
      <c r="BN651">
        <v>0.642607113925317</v>
      </c>
      <c r="BO651">
        <v>-0.0122280687469204</v>
      </c>
      <c r="BP651">
        <v>2.95402403407673</v>
      </c>
      <c r="BQ651">
        <v>0.54149287721342</v>
      </c>
      <c r="BR651">
        <v>0.649682947350067</v>
      </c>
      <c r="BS651">
        <v>33.4581262355751</v>
      </c>
      <c r="BT651">
        <v>0.350713609975507</v>
      </c>
      <c r="BU651">
        <v>-0.900393999189183</v>
      </c>
      <c r="BV651">
        <v>-91.2491558129189</v>
      </c>
      <c r="BW651">
        <v>8.4413175561546</v>
      </c>
      <c r="BX651">
        <v>135.310063305492</v>
      </c>
      <c r="BY651">
        <v>-21.9889565099417</v>
      </c>
      <c r="BZ651">
        <v>-9.66085666050564</v>
      </c>
      <c r="CA651">
        <v>-3.30700214841356</v>
      </c>
      <c r="CB651">
        <v>11.5474050213155</v>
      </c>
      <c r="CC651">
        <v>0.0473747956153526</v>
      </c>
      <c r="CD651">
        <v>0.0170590266331208</v>
      </c>
      <c r="CE651">
        <v>0.166156007327122</v>
      </c>
      <c r="CF651">
        <v>1.918840658349</v>
      </c>
      <c r="CG651">
        <v>3.04623277331392</v>
      </c>
      <c r="CH651">
        <v>0.478961003958968</v>
      </c>
      <c r="CI651">
        <v>0.282154591406486</v>
      </c>
      <c r="CJ651">
        <v>0.288839792529626</v>
      </c>
      <c r="CK651">
        <v>0.465042131781382</v>
      </c>
      <c r="CL651">
        <v>-36.17533364958</v>
      </c>
    </row>
    <row r="652" spans="1:90">
      <c r="A652" t="s">
        <v>733</v>
      </c>
      <c r="B652">
        <v>0</v>
      </c>
      <c r="C652" s="4">
        <v>36.0912150088609</v>
      </c>
      <c r="D652" s="4">
        <v>0.130081533109449</v>
      </c>
      <c r="E652" s="4">
        <v>29.489211192283</v>
      </c>
      <c r="F652" s="4">
        <v>34.567076820295</v>
      </c>
      <c r="G652" s="4">
        <v>46.8262634886424</v>
      </c>
      <c r="H652" s="4">
        <v>7.45001255226281</v>
      </c>
      <c r="I652" s="4">
        <v>330.665686299822</v>
      </c>
      <c r="J652" s="4">
        <v>495.333990561611</v>
      </c>
      <c r="K652" s="4">
        <v>64.8972514269419</v>
      </c>
      <c r="L652" s="4">
        <v>110.074645304264</v>
      </c>
      <c r="M652" s="4">
        <v>0.295616737038705</v>
      </c>
      <c r="N652" s="4">
        <v>0.797978494265806</v>
      </c>
      <c r="O652" s="4">
        <v>0.008298039</v>
      </c>
      <c r="P652" s="4">
        <v>0.672840507927414</v>
      </c>
      <c r="Q652" s="4">
        <v>1.03028534030693</v>
      </c>
      <c r="R652" s="4">
        <v>0.771830347348264</v>
      </c>
      <c r="S652" s="4">
        <v>14.9384898324858</v>
      </c>
      <c r="T652" s="4">
        <v>9.18999915109737</v>
      </c>
      <c r="U652" s="4">
        <v>9.23540802596687</v>
      </c>
      <c r="V652" s="4">
        <v>5.48687176785669</v>
      </c>
      <c r="W652" s="4">
        <v>0.387938990841391</v>
      </c>
      <c r="X652" s="4">
        <v>1.25842859464911</v>
      </c>
      <c r="Y652" s="4">
        <v>21.810659905355</v>
      </c>
      <c r="Z652" s="4">
        <v>0.419403536260088</v>
      </c>
      <c r="AA652">
        <v>-6.21162083237214</v>
      </c>
      <c r="AB652">
        <v>67.8297625646369</v>
      </c>
      <c r="AC652">
        <v>-10.4533450325135</v>
      </c>
      <c r="AD652">
        <v>-5.48844519323332</v>
      </c>
      <c r="AE652">
        <v>-23.9414084638135</v>
      </c>
      <c r="AF652">
        <v>14.9213647000487</v>
      </c>
      <c r="AG652">
        <v>0.0359952173296737</v>
      </c>
      <c r="AH652">
        <v>1.16231119894144</v>
      </c>
      <c r="AI652">
        <v>1.36581474379954</v>
      </c>
      <c r="AJ652">
        <v>0.552791762856915</v>
      </c>
      <c r="AK652">
        <v>7.06296153388596</v>
      </c>
      <c r="AL652">
        <v>0.582522718655965</v>
      </c>
      <c r="AM652">
        <v>6.04139803197292</v>
      </c>
      <c r="AN652">
        <v>-73.1719711283512</v>
      </c>
      <c r="AO652">
        <v>15.2138846389882</v>
      </c>
      <c r="AP652">
        <v>0.9325835494713</v>
      </c>
      <c r="AQ652">
        <v>650.874746022792</v>
      </c>
      <c r="AR652">
        <v>0.268446241447211</v>
      </c>
      <c r="AS652">
        <v>1387.93344144807</v>
      </c>
      <c r="AT652">
        <v>0.172145574504</v>
      </c>
      <c r="AU652">
        <v>-80.1680790535429</v>
      </c>
      <c r="AV652">
        <v>-0.455457941069412</v>
      </c>
      <c r="AW652">
        <v>1683.63432474237</v>
      </c>
      <c r="AX652">
        <v>0.13147907243878</v>
      </c>
      <c r="AY652">
        <v>1127.80241562269</v>
      </c>
      <c r="AZ652">
        <v>0.275217409691098</v>
      </c>
      <c r="BA652">
        <v>-85.3760193701575</v>
      </c>
      <c r="BB652">
        <v>-1.02493839662136</v>
      </c>
      <c r="BC652">
        <v>2596.54277499741</v>
      </c>
      <c r="BD652">
        <v>0.0602781897306938</v>
      </c>
      <c r="BE652">
        <v>919.129288928395</v>
      </c>
      <c r="BF652">
        <v>0.345135833706609</v>
      </c>
      <c r="BG652">
        <v>-126.823017727659</v>
      </c>
      <c r="BH652">
        <v>-0.774133746818759</v>
      </c>
      <c r="BI652">
        <v>-12.986563460973</v>
      </c>
      <c r="BJ652">
        <v>-0.928284281392126</v>
      </c>
      <c r="BK652">
        <v>21.651653655927</v>
      </c>
      <c r="BL652">
        <v>0.312718425513973</v>
      </c>
      <c r="BM652">
        <v>0.062319466504334</v>
      </c>
      <c r="BN652">
        <v>1.05149533923126</v>
      </c>
      <c r="BO652">
        <v>-0.0252986133616167</v>
      </c>
      <c r="BP652">
        <v>-2.97577672168805</v>
      </c>
      <c r="BQ652">
        <v>0.512596424301795</v>
      </c>
      <c r="BR652">
        <v>0.797635072081953</v>
      </c>
      <c r="BS652">
        <v>38.1833141707922</v>
      </c>
      <c r="BT652">
        <v>0.306553658451974</v>
      </c>
      <c r="BU652">
        <v>5.65852254915889</v>
      </c>
      <c r="BV652">
        <v>-17.9296835247205</v>
      </c>
      <c r="BW652">
        <v>-4.04208458888831</v>
      </c>
      <c r="BX652">
        <v>-28.6520556510464</v>
      </c>
      <c r="BY652">
        <v>-9.68787564341846</v>
      </c>
      <c r="BZ652">
        <v>-7.53569672664931</v>
      </c>
      <c r="CA652">
        <v>-9.82684641701401</v>
      </c>
      <c r="CB652">
        <v>18.2142384691008</v>
      </c>
      <c r="CC652">
        <v>0.062794298057719</v>
      </c>
      <c r="CD652">
        <v>0.00214377480418406</v>
      </c>
      <c r="CE652">
        <v>0.002423995</v>
      </c>
      <c r="CF652">
        <v>1.27784916757785</v>
      </c>
      <c r="CG652">
        <v>2.32781384191873</v>
      </c>
      <c r="CH652">
        <v>0.359571786820683</v>
      </c>
      <c r="CI652">
        <v>0.392904231541709</v>
      </c>
      <c r="CJ652">
        <v>0.0447619</v>
      </c>
      <c r="CK652">
        <v>0.584576330879209</v>
      </c>
      <c r="CL652">
        <v>-25.3495743507073</v>
      </c>
    </row>
    <row r="653" spans="1:90">
      <c r="A653" t="s">
        <v>734</v>
      </c>
      <c r="B653">
        <v>0</v>
      </c>
      <c r="C653" s="4">
        <v>32.322626803628</v>
      </c>
      <c r="D653" s="4">
        <v>0.175325976065862</v>
      </c>
      <c r="E653" s="4">
        <v>30.6770054824387</v>
      </c>
      <c r="F653" s="4">
        <v>34.7793936850044</v>
      </c>
      <c r="G653" s="4">
        <v>42.217463408514</v>
      </c>
      <c r="H653" s="4">
        <v>9.8479017169343</v>
      </c>
      <c r="I653" s="4">
        <v>575.359509448901</v>
      </c>
      <c r="J653" s="4">
        <v>528.207440035205</v>
      </c>
      <c r="K653" s="4">
        <v>133.634884122608</v>
      </c>
      <c r="L653" s="4">
        <v>285.355550374086</v>
      </c>
      <c r="M653" s="4">
        <v>0.662018452569879</v>
      </c>
      <c r="N653" s="4">
        <v>0.895701345312799</v>
      </c>
      <c r="O653" s="4">
        <v>0.173464019635002</v>
      </c>
      <c r="P653" s="4">
        <v>0.577563488788332</v>
      </c>
      <c r="Q653" s="4">
        <v>1.38354759737153</v>
      </c>
      <c r="R653" s="4">
        <v>1.4927504533635</v>
      </c>
      <c r="S653" s="4">
        <v>12.4020958072656</v>
      </c>
      <c r="T653" s="4">
        <v>9.09266635495905</v>
      </c>
      <c r="U653" s="4">
        <v>7.20911985525581</v>
      </c>
      <c r="V653" s="4">
        <v>3.63526746742567</v>
      </c>
      <c r="W653" s="4">
        <v>0.544019493902709</v>
      </c>
      <c r="X653" s="4">
        <v>1.4631326821467</v>
      </c>
      <c r="Y653" s="4">
        <v>25.1302460858633</v>
      </c>
      <c r="Z653" s="4">
        <v>0.892075586379229</v>
      </c>
      <c r="AA653">
        <v>-5.0181486447859</v>
      </c>
      <c r="AB653">
        <v>-22.8123036556537</v>
      </c>
      <c r="AC653">
        <v>-7.27174517367124</v>
      </c>
      <c r="AD653">
        <v>36.9888008797046</v>
      </c>
      <c r="AE653">
        <v>-19.4462012166068</v>
      </c>
      <c r="AF653">
        <v>-0.540449399268117</v>
      </c>
      <c r="AG653">
        <v>0.0469107898726179</v>
      </c>
      <c r="AH653">
        <v>1.61403240641102</v>
      </c>
      <c r="AI653">
        <v>1.59135690460124</v>
      </c>
      <c r="AJ653">
        <v>0.708116080376518</v>
      </c>
      <c r="AK653">
        <v>5.81386225899741</v>
      </c>
      <c r="AL653">
        <v>0.845378793677789</v>
      </c>
      <c r="AM653">
        <v>5.15602020891252</v>
      </c>
      <c r="AN653">
        <v>43.5748042637381</v>
      </c>
      <c r="AO653">
        <v>11.5185191561853</v>
      </c>
      <c r="AP653">
        <v>0.943992234686862</v>
      </c>
      <c r="AQ653">
        <v>692.876283616605</v>
      </c>
      <c r="AR653">
        <v>0.308026925897984</v>
      </c>
      <c r="AS653">
        <v>1413.86416827016</v>
      </c>
      <c r="AT653">
        <v>0.177778570625046</v>
      </c>
      <c r="AU653">
        <v>-83.5139430852557</v>
      </c>
      <c r="AV653">
        <v>-1.84448301857117</v>
      </c>
      <c r="AW653">
        <v>1550.29449309183</v>
      </c>
      <c r="AX653">
        <v>0.116460877439007</v>
      </c>
      <c r="AY653">
        <v>1017.78141003345</v>
      </c>
      <c r="AZ653">
        <v>0.313504148739069</v>
      </c>
      <c r="BA653">
        <v>-65.1113863012927</v>
      </c>
      <c r="BB653">
        <v>-1.32725059871268</v>
      </c>
      <c r="BC653">
        <v>2609.07133037468</v>
      </c>
      <c r="BD653">
        <v>0.100159972567428</v>
      </c>
      <c r="BE653">
        <v>964.839343776561</v>
      </c>
      <c r="BF653">
        <v>0.364275610381758</v>
      </c>
      <c r="BG653">
        <v>-66.7137955298231</v>
      </c>
      <c r="BH653">
        <v>-1.54526996223276</v>
      </c>
      <c r="BI653">
        <v>-13.6183611503635</v>
      </c>
      <c r="BJ653">
        <v>-0.677847934949873</v>
      </c>
      <c r="BK653">
        <v>26.4488658029104</v>
      </c>
      <c r="BL653">
        <v>0.541944829297746</v>
      </c>
      <c r="BM653">
        <v>0.0776220552695553</v>
      </c>
      <c r="BN653">
        <v>0.242356404140742</v>
      </c>
      <c r="BO653">
        <v>-0.0186019169233684</v>
      </c>
      <c r="BP653">
        <v>-1.95206478382523</v>
      </c>
      <c r="BQ653">
        <v>0.96122916400015</v>
      </c>
      <c r="BR653">
        <v>1.05492845776465</v>
      </c>
      <c r="BS653">
        <v>29.595572302017</v>
      </c>
      <c r="BT653">
        <v>0.549393225439793</v>
      </c>
      <c r="BU653">
        <v>-14.0064555565766</v>
      </c>
      <c r="BV653">
        <v>4.97731841803336</v>
      </c>
      <c r="BW653">
        <v>3.28977867552826</v>
      </c>
      <c r="BX653">
        <v>-47.9197677553289</v>
      </c>
      <c r="BY653">
        <v>-13.1260628480644</v>
      </c>
      <c r="BZ653">
        <v>8.49034148931232</v>
      </c>
      <c r="CA653">
        <v>-8.98630859116624</v>
      </c>
      <c r="CB653">
        <v>16.8145575853995</v>
      </c>
      <c r="CC653">
        <v>0.0605905371719398</v>
      </c>
      <c r="CD653">
        <v>0.0130504235448795</v>
      </c>
      <c r="CE653">
        <v>0.174108921043845</v>
      </c>
      <c r="CF653">
        <v>1.09975257930182</v>
      </c>
      <c r="CG653">
        <v>1.96909825631672</v>
      </c>
      <c r="CH653">
        <v>0.253612205052714</v>
      </c>
      <c r="CI653">
        <v>0.292524058934014</v>
      </c>
      <c r="CJ653">
        <v>0.166515590145785</v>
      </c>
      <c r="CK653">
        <v>0.245499732407295</v>
      </c>
      <c r="CL653">
        <v>-23.7395498674952</v>
      </c>
    </row>
    <row r="654" spans="1:90">
      <c r="A654" t="s">
        <v>735</v>
      </c>
      <c r="B654">
        <v>0</v>
      </c>
      <c r="C654" s="4">
        <v>40.7530154166393</v>
      </c>
      <c r="D654" s="4">
        <v>0.142781132721882</v>
      </c>
      <c r="E654" s="4">
        <v>31.4331963623586</v>
      </c>
      <c r="F654" s="4">
        <v>39.2469183558984</v>
      </c>
      <c r="G654" s="4">
        <v>33.0565547489764</v>
      </c>
      <c r="H654" s="4">
        <v>10.5366536396082</v>
      </c>
      <c r="I654" s="4">
        <v>333.177113432532</v>
      </c>
      <c r="J654" s="4">
        <v>525.232535402601</v>
      </c>
      <c r="K654" s="4">
        <v>165.88410157855</v>
      </c>
      <c r="L654" s="4">
        <v>243.555264026958</v>
      </c>
      <c r="M654" s="4">
        <v>0.917944518946171</v>
      </c>
      <c r="N654" s="4">
        <v>0.701718990194542</v>
      </c>
      <c r="O654" s="4">
        <v>0.294956657061458</v>
      </c>
      <c r="P654" s="4">
        <v>0.426964736362892</v>
      </c>
      <c r="Q654" s="4">
        <v>1.08279013362605</v>
      </c>
      <c r="R654" s="4">
        <v>1.09730197146734</v>
      </c>
      <c r="S654" s="4">
        <v>6.5791623773153</v>
      </c>
      <c r="T654" s="4">
        <v>7.52517375694059</v>
      </c>
      <c r="U654" s="4">
        <v>8.73356556977441</v>
      </c>
      <c r="V654" s="4">
        <v>4.68559523964581</v>
      </c>
      <c r="W654" s="4">
        <v>0.49396765876637</v>
      </c>
      <c r="X654" s="4">
        <v>0.76332159795003</v>
      </c>
      <c r="Y654" s="4">
        <v>25.9987922587473</v>
      </c>
      <c r="Z654" s="4">
        <v>0.538498953361897</v>
      </c>
      <c r="AA654">
        <v>-15.4698436257815</v>
      </c>
      <c r="AB654">
        <v>-23.8603231822196</v>
      </c>
      <c r="AC654">
        <v>-1.22732096740811</v>
      </c>
      <c r="AD654">
        <v>50.115545942773</v>
      </c>
      <c r="AE654">
        <v>-17.7927838133971</v>
      </c>
      <c r="AF654">
        <v>3.53767783304841</v>
      </c>
      <c r="AG654">
        <v>0.0282830881997439</v>
      </c>
      <c r="AH654">
        <v>1.63060717990409</v>
      </c>
      <c r="AI654">
        <v>1.50973994008876</v>
      </c>
      <c r="AJ654">
        <v>0.760885819367013</v>
      </c>
      <c r="AK654">
        <v>7.51484299116118</v>
      </c>
      <c r="AL654">
        <v>0.371077082441226</v>
      </c>
      <c r="AM654">
        <v>6.21573253077244</v>
      </c>
      <c r="AN654">
        <v>-9.57707889411171</v>
      </c>
      <c r="AO654">
        <v>23.8028213595468</v>
      </c>
      <c r="AP654">
        <v>1.26902168978852</v>
      </c>
      <c r="AQ654">
        <v>639.363078104212</v>
      </c>
      <c r="AR654">
        <v>0.306086901623777</v>
      </c>
      <c r="AS654">
        <v>1332.80591207997</v>
      </c>
      <c r="AT654">
        <v>0.15193933074635</v>
      </c>
      <c r="AU654">
        <v>-76.5151311305582</v>
      </c>
      <c r="AV654">
        <v>-0.339116603880308</v>
      </c>
      <c r="AW654">
        <v>1560.09222150594</v>
      </c>
      <c r="AX654">
        <v>0.120361913173804</v>
      </c>
      <c r="AY654">
        <v>1116.74301631743</v>
      </c>
      <c r="AZ654">
        <v>0.362268358336053</v>
      </c>
      <c r="BA654">
        <v>-56.2353378643134</v>
      </c>
      <c r="BB654">
        <v>-1.91918243613841</v>
      </c>
      <c r="BC654">
        <v>2651.98703411745</v>
      </c>
      <c r="BD654">
        <v>0.106060197187555</v>
      </c>
      <c r="BE654">
        <v>876.950505958927</v>
      </c>
      <c r="BF654">
        <v>0.387284077797058</v>
      </c>
      <c r="BG654">
        <v>-76.9642517299643</v>
      </c>
      <c r="BH654">
        <v>-1.26171756418497</v>
      </c>
      <c r="BI654">
        <v>-12.4864634627959</v>
      </c>
      <c r="BJ654">
        <v>-1.15354119770413</v>
      </c>
      <c r="BK654">
        <v>22.2011598169724</v>
      </c>
      <c r="BL654">
        <v>0.428971685441774</v>
      </c>
      <c r="BM654">
        <v>0.0336697593583929</v>
      </c>
      <c r="BN654">
        <v>0.671395605854243</v>
      </c>
      <c r="BO654">
        <v>-0.0102723982987166</v>
      </c>
      <c r="BP654">
        <v>-0.669546336978491</v>
      </c>
      <c r="BQ654">
        <v>0.192303265625605</v>
      </c>
      <c r="BR654">
        <v>1.04522747070267</v>
      </c>
      <c r="BS654">
        <v>32.7498100627538</v>
      </c>
      <c r="BT654">
        <v>0.453913987470774</v>
      </c>
      <c r="BU654">
        <v>6.75151454846153</v>
      </c>
      <c r="BV654">
        <v>35.4577395173557</v>
      </c>
      <c r="BW654">
        <v>4.17707627162721</v>
      </c>
      <c r="BX654">
        <v>-89.7179403028068</v>
      </c>
      <c r="BY654">
        <v>-16.8699629898476</v>
      </c>
      <c r="BZ654">
        <v>-5.50464815757366</v>
      </c>
      <c r="CA654">
        <v>-8.76125937811783</v>
      </c>
      <c r="CB654">
        <v>17.9498385639952</v>
      </c>
      <c r="CC654">
        <v>0.06688809747678</v>
      </c>
      <c r="CD654">
        <v>-0.00236810077489159</v>
      </c>
      <c r="CE654">
        <v>0.108693036965903</v>
      </c>
      <c r="CF654">
        <v>1.92392044355109</v>
      </c>
      <c r="CG654">
        <v>2.28792218782717</v>
      </c>
      <c r="CH654">
        <v>0.205315078930378</v>
      </c>
      <c r="CI654">
        <v>0.483815635415077</v>
      </c>
      <c r="CJ654">
        <v>0.255629739758561</v>
      </c>
      <c r="CK654">
        <v>0.216954431894044</v>
      </c>
      <c r="CL654">
        <v>-18.2083371640268</v>
      </c>
    </row>
    <row r="655" spans="1:90">
      <c r="A655" t="s">
        <v>736</v>
      </c>
      <c r="B655">
        <v>0</v>
      </c>
      <c r="C655" s="4">
        <v>38.6375252480986</v>
      </c>
      <c r="D655" s="4">
        <v>0.167836112491743</v>
      </c>
      <c r="E655" s="4">
        <v>32.6118883454264</v>
      </c>
      <c r="F655" s="4">
        <v>31.0782558919787</v>
      </c>
      <c r="G655" s="4">
        <v>35.2022279485787</v>
      </c>
      <c r="H655" s="4">
        <v>6.41565707030378</v>
      </c>
      <c r="I655" s="4">
        <v>201.660147618571</v>
      </c>
      <c r="J655" s="4">
        <v>384.056919456938</v>
      </c>
      <c r="K655" s="4">
        <v>90.4872380788782</v>
      </c>
      <c r="L655" s="4">
        <v>95.8797336026458</v>
      </c>
      <c r="M655" s="4">
        <v>0.934717089625412</v>
      </c>
      <c r="N655" s="4">
        <v>1.28429197583164</v>
      </c>
      <c r="O655" s="4">
        <v>0.008298039</v>
      </c>
      <c r="P655" s="4">
        <v>0.671940591658463</v>
      </c>
      <c r="Q655" s="4">
        <v>1.03050728196666</v>
      </c>
      <c r="R655" s="4">
        <v>0.910955714533606</v>
      </c>
      <c r="S655" s="4">
        <v>19.6683468935827</v>
      </c>
      <c r="T655" s="4">
        <v>7.96727670118207</v>
      </c>
      <c r="U655" s="4">
        <v>6.74650876865828</v>
      </c>
      <c r="V655" s="4">
        <v>0.845263297343279</v>
      </c>
      <c r="W655" s="4">
        <v>0.486592441012756</v>
      </c>
      <c r="X655" s="4">
        <v>1.23418607171399</v>
      </c>
      <c r="Y655" s="4">
        <v>30.2033257820282</v>
      </c>
      <c r="Z655" s="4">
        <v>0.635764844658604</v>
      </c>
      <c r="AA655">
        <v>-16.1065850212236</v>
      </c>
      <c r="AB655">
        <v>-62.5104662801148</v>
      </c>
      <c r="AC655">
        <v>0.0159155323506255</v>
      </c>
      <c r="AD655">
        <v>-13.5232626454235</v>
      </c>
      <c r="AE655">
        <v>-5.7143895377281</v>
      </c>
      <c r="AF655">
        <v>-0.89221337324973</v>
      </c>
      <c r="AG655">
        <v>0.0479058103635292</v>
      </c>
      <c r="AH655">
        <v>1.8718309235554</v>
      </c>
      <c r="AI655">
        <v>1.62533426612609</v>
      </c>
      <c r="AJ655">
        <v>0.960908101410573</v>
      </c>
      <c r="AK655">
        <v>5.17539329164501</v>
      </c>
      <c r="AL655">
        <v>0.396667852770388</v>
      </c>
      <c r="AM655">
        <v>5.58044990280792</v>
      </c>
      <c r="AN655">
        <v>-185.280928429312</v>
      </c>
      <c r="AO655">
        <v>23.5193977619531</v>
      </c>
      <c r="AP655">
        <v>0.7518159746246</v>
      </c>
      <c r="AQ655">
        <v>717.788290850243</v>
      </c>
      <c r="AR655">
        <v>0.302858146647394</v>
      </c>
      <c r="AS655">
        <v>1423.29387913441</v>
      </c>
      <c r="AT655">
        <v>0.194614373681501</v>
      </c>
      <c r="AU655">
        <v>-41.833605255</v>
      </c>
      <c r="AV655">
        <v>0.253452008316559</v>
      </c>
      <c r="AW655">
        <v>1565.51306964767</v>
      </c>
      <c r="AX655">
        <v>0.122944550608143</v>
      </c>
      <c r="AY655">
        <v>1029.68837209596</v>
      </c>
      <c r="AZ655">
        <v>0.269904544247767</v>
      </c>
      <c r="BA655">
        <v>-67.6820427983982</v>
      </c>
      <c r="BB655">
        <v>-1.59753996859899</v>
      </c>
      <c r="BC655">
        <v>2586.59552143578</v>
      </c>
      <c r="BD655">
        <v>0.0831159635264395</v>
      </c>
      <c r="BE655">
        <v>873.444325421831</v>
      </c>
      <c r="BF655">
        <v>0.316265285980363</v>
      </c>
      <c r="BG655">
        <v>-72.7263498636933</v>
      </c>
      <c r="BH655">
        <v>-1.14740303121911</v>
      </c>
      <c r="BI655">
        <v>-14.2809328802726</v>
      </c>
      <c r="BJ655">
        <v>-0.791264663510277</v>
      </c>
      <c r="BK655">
        <v>22.6148939357724</v>
      </c>
      <c r="BL655">
        <v>0.373511256172968</v>
      </c>
      <c r="BM655">
        <v>0.0531314480208827</v>
      </c>
      <c r="BN655">
        <v>0.642512660710425</v>
      </c>
      <c r="BO655">
        <v>-0.0242645680680425</v>
      </c>
      <c r="BP655">
        <v>-5.11432371835802</v>
      </c>
      <c r="BQ655">
        <v>0.516935857266631</v>
      </c>
      <c r="BR655">
        <v>0.755737628373902</v>
      </c>
      <c r="BS655">
        <v>24.8500330086367</v>
      </c>
      <c r="BT655">
        <v>0.207093078290941</v>
      </c>
      <c r="BU655">
        <v>13.0768790412661</v>
      </c>
      <c r="BV655">
        <v>19.9858242621249</v>
      </c>
      <c r="BW655">
        <v>-1.23799292569398</v>
      </c>
      <c r="BX655">
        <v>-184.687142126633</v>
      </c>
      <c r="BY655">
        <v>-17.8178105464774</v>
      </c>
      <c r="BZ655">
        <v>-4.29310925168979</v>
      </c>
      <c r="CA655">
        <v>-5.87400560825394</v>
      </c>
      <c r="CB655">
        <v>15.2475670676706</v>
      </c>
      <c r="CC655">
        <v>0.0644153204533438</v>
      </c>
      <c r="CD655">
        <v>-0.00641467698212713</v>
      </c>
      <c r="CE655">
        <v>0.329177066806521</v>
      </c>
      <c r="CF655">
        <v>2.41001500446388</v>
      </c>
      <c r="CG655">
        <v>2.47625105892077</v>
      </c>
      <c r="CH655">
        <v>0.434162552613573</v>
      </c>
      <c r="CI655">
        <v>0.46306704771817</v>
      </c>
      <c r="CJ655">
        <v>0.203810381453853</v>
      </c>
      <c r="CK655">
        <v>0.517996856324664</v>
      </c>
      <c r="CL655">
        <v>-25.9731126035392</v>
      </c>
    </row>
    <row r="656" spans="1:90">
      <c r="A656" t="s">
        <v>737</v>
      </c>
      <c r="B656">
        <v>0</v>
      </c>
      <c r="C656" s="4">
        <v>30.6692453955576</v>
      </c>
      <c r="D656" s="4">
        <v>0.22868284376715</v>
      </c>
      <c r="E656" s="4">
        <v>28.7617898668677</v>
      </c>
      <c r="F656" s="4">
        <v>35.7464938710138</v>
      </c>
      <c r="G656" s="4">
        <v>37.6608092525913</v>
      </c>
      <c r="H656" s="4">
        <v>8.02154311558793</v>
      </c>
      <c r="I656" s="4">
        <v>301.732714684903</v>
      </c>
      <c r="J656" s="4">
        <v>399.231173570104</v>
      </c>
      <c r="K656" s="4">
        <v>214.917275221839</v>
      </c>
      <c r="L656" s="4">
        <v>364.418342524417</v>
      </c>
      <c r="M656" s="4">
        <v>0.636099817124915</v>
      </c>
      <c r="N656" s="4">
        <v>1.1081747079787</v>
      </c>
      <c r="O656" s="4">
        <v>0.12661123844495</v>
      </c>
      <c r="P656" s="4">
        <v>0.428525703327613</v>
      </c>
      <c r="Q656" s="4">
        <v>1.00855472532842</v>
      </c>
      <c r="R656" s="4">
        <v>0.307425411986195</v>
      </c>
      <c r="S656" s="4">
        <v>4.58654320872055</v>
      </c>
      <c r="T656" s="4">
        <v>6.84357650141385</v>
      </c>
      <c r="U656" s="4">
        <v>5.17193831373907</v>
      </c>
      <c r="V656" s="4">
        <v>3.94031542563412</v>
      </c>
      <c r="W656" s="4">
        <v>0.154303959023173</v>
      </c>
      <c r="X656" s="4">
        <v>1.02963970018236</v>
      </c>
      <c r="Y656" s="4">
        <v>21.050498233459</v>
      </c>
      <c r="Z656" s="4">
        <v>0.49590629262857</v>
      </c>
      <c r="AA656">
        <v>1.75531238784333</v>
      </c>
      <c r="AB656">
        <v>-34.5463671974486</v>
      </c>
      <c r="AC656">
        <v>-6.7254656171988</v>
      </c>
      <c r="AD656">
        <v>-27.9067870811415</v>
      </c>
      <c r="AE656">
        <v>-11.0939691768766</v>
      </c>
      <c r="AF656">
        <v>-8.31059426421013</v>
      </c>
      <c r="AG656">
        <v>0.0520014685306037</v>
      </c>
      <c r="AH656">
        <v>1.26004628793637</v>
      </c>
      <c r="AI656">
        <v>0.945660546379549</v>
      </c>
      <c r="AJ656">
        <v>0.811875515338239</v>
      </c>
      <c r="AK656">
        <v>6.56792927730233</v>
      </c>
      <c r="AL656">
        <v>0.7319802186401</v>
      </c>
      <c r="AM656">
        <v>-0.409270192732093</v>
      </c>
      <c r="AN656">
        <v>62.4512245489653</v>
      </c>
      <c r="AO656">
        <v>14.8116327700694</v>
      </c>
      <c r="AP656">
        <v>0.3096212</v>
      </c>
      <c r="AQ656">
        <v>842.5302</v>
      </c>
      <c r="AR656">
        <v>0.241996065668421</v>
      </c>
      <c r="AS656">
        <v>1368.69285196071</v>
      </c>
      <c r="AT656">
        <v>0.193085651008136</v>
      </c>
      <c r="AU656">
        <v>-79.8823294723374</v>
      </c>
      <c r="AV656">
        <v>-2.79724851913756</v>
      </c>
      <c r="AW656">
        <v>1632.75330830012</v>
      </c>
      <c r="AX656">
        <v>0.158580219210566</v>
      </c>
      <c r="AY656">
        <v>1096.45914649679</v>
      </c>
      <c r="AZ656">
        <v>0.298673051225257</v>
      </c>
      <c r="BA656">
        <v>-93.1098045281972</v>
      </c>
      <c r="BB656">
        <v>-1.72245074029488</v>
      </c>
      <c r="BC656">
        <v>2611.09464530092</v>
      </c>
      <c r="BD656">
        <v>0.0736239080634874</v>
      </c>
      <c r="BE656">
        <v>948.146262671208</v>
      </c>
      <c r="BF656">
        <v>0.394458027904795</v>
      </c>
      <c r="BG656">
        <v>-55.5500296713349</v>
      </c>
      <c r="BH656">
        <v>-1.79331267157063</v>
      </c>
      <c r="BI656">
        <v>-11.7877559478964</v>
      </c>
      <c r="BJ656">
        <v>-0.3618302</v>
      </c>
      <c r="BK656">
        <v>19.3893888453584</v>
      </c>
      <c r="BL656">
        <v>0.428770650412782</v>
      </c>
      <c r="BM656">
        <v>0.0626186228953656</v>
      </c>
      <c r="BN656">
        <v>0.249260213305665</v>
      </c>
      <c r="BO656">
        <v>-0.0278014413748243</v>
      </c>
      <c r="BP656">
        <v>-6.38273667842243</v>
      </c>
      <c r="BQ656">
        <v>0.528156559762699</v>
      </c>
      <c r="BR656">
        <v>0.925398261959439</v>
      </c>
      <c r="BS656">
        <v>36.9779213583767</v>
      </c>
      <c r="BT656">
        <v>0.284278367779238</v>
      </c>
      <c r="BU656">
        <v>-8.80783134085488</v>
      </c>
      <c r="BV656">
        <v>113.623943979732</v>
      </c>
      <c r="BW656">
        <v>2.38182904037587</v>
      </c>
      <c r="BX656">
        <v>-69.847120340373</v>
      </c>
      <c r="BY656">
        <v>-4.64243799829492</v>
      </c>
      <c r="BZ656">
        <v>-13.9660962177334</v>
      </c>
      <c r="CA656">
        <v>-6.82343841707319</v>
      </c>
      <c r="CB656">
        <v>15.0619855284104</v>
      </c>
      <c r="CC656">
        <v>0.0496261493957488</v>
      </c>
      <c r="CD656">
        <v>0.00563882880368977</v>
      </c>
      <c r="CE656">
        <v>0.228158587180687</v>
      </c>
      <c r="CF656">
        <v>2.97794082235299</v>
      </c>
      <c r="CG656">
        <v>2.83910561966138</v>
      </c>
      <c r="CH656">
        <v>0.343904718471516</v>
      </c>
      <c r="CI656">
        <v>0.302662071863122</v>
      </c>
      <c r="CJ656">
        <v>0.088663853048566</v>
      </c>
      <c r="CK656">
        <v>0.443000404968584</v>
      </c>
      <c r="CL656">
        <v>-12.80631</v>
      </c>
    </row>
    <row r="657" spans="1:90">
      <c r="A657" t="s">
        <v>738</v>
      </c>
      <c r="B657">
        <v>0</v>
      </c>
      <c r="C657" s="4">
        <v>39.8486377441181</v>
      </c>
      <c r="D657" s="4">
        <v>0.145453977545796</v>
      </c>
      <c r="E657" s="4">
        <v>33.5833521137057</v>
      </c>
      <c r="F657" s="4">
        <v>36.0125635141248</v>
      </c>
      <c r="G657" s="4">
        <v>35.2799576229775</v>
      </c>
      <c r="H657" s="4">
        <v>8.12182992396556</v>
      </c>
      <c r="I657" s="4">
        <v>37.14612</v>
      </c>
      <c r="J657" s="4">
        <v>648.947554095533</v>
      </c>
      <c r="K657" s="4">
        <v>144.210587851949</v>
      </c>
      <c r="L657" s="4">
        <v>7.41420068210869</v>
      </c>
      <c r="M657" s="4">
        <v>0.04200098</v>
      </c>
      <c r="N657" s="4">
        <v>0.961722296240234</v>
      </c>
      <c r="O657" s="4">
        <v>0.184627046698686</v>
      </c>
      <c r="P657" s="4">
        <v>0.734692785261468</v>
      </c>
      <c r="Q657" s="4">
        <v>1.59010775420424</v>
      </c>
      <c r="R657" s="4">
        <v>0.580001626325922</v>
      </c>
      <c r="S657" s="4">
        <v>12.4486340155464</v>
      </c>
      <c r="T657" s="4">
        <v>9.2253206146069</v>
      </c>
      <c r="U657" s="4">
        <v>6.47147723640672</v>
      </c>
      <c r="V657" s="4">
        <v>4.91985921607661</v>
      </c>
      <c r="W657" s="4">
        <v>0.113056327464925</v>
      </c>
      <c r="X657" s="4">
        <v>1.50548238406096</v>
      </c>
      <c r="Y657" s="4">
        <v>26.7446059121179</v>
      </c>
      <c r="Z657" s="4">
        <v>0.330224078296869</v>
      </c>
      <c r="AA657">
        <v>-7.16890892287176</v>
      </c>
      <c r="AB657">
        <v>-133.515033689766</v>
      </c>
      <c r="AC657">
        <v>-2.76395682570954</v>
      </c>
      <c r="AD657">
        <v>-10.3998602642734</v>
      </c>
      <c r="AE657">
        <v>-16.2673514932584</v>
      </c>
      <c r="AF657">
        <v>-11.0335063838001</v>
      </c>
      <c r="AG657">
        <v>0.0306044830471598</v>
      </c>
      <c r="AH657">
        <v>1.2670911556771</v>
      </c>
      <c r="AI657">
        <v>1.54532376561316</v>
      </c>
      <c r="AJ657">
        <v>0.525234756504997</v>
      </c>
      <c r="AK657">
        <v>6.32277287928356</v>
      </c>
      <c r="AL657">
        <v>0.958826890500486</v>
      </c>
      <c r="AM657">
        <v>5.62810615819415</v>
      </c>
      <c r="AN657">
        <v>-74.4856078382545</v>
      </c>
      <c r="AO657">
        <v>29.2624767560045</v>
      </c>
      <c r="AP657">
        <v>0.992789994414532</v>
      </c>
      <c r="AQ657">
        <v>669.030069159828</v>
      </c>
      <c r="AR657">
        <v>0.322493417291527</v>
      </c>
      <c r="AS657">
        <v>1388.40197025596</v>
      </c>
      <c r="AT657">
        <v>0.140788177459338</v>
      </c>
      <c r="AU657">
        <v>-50.2117257680405</v>
      </c>
      <c r="AV657">
        <v>-2.78014027610213</v>
      </c>
      <c r="AW657">
        <v>1557.03927407907</v>
      </c>
      <c r="AX657">
        <v>0.117854518537773</v>
      </c>
      <c r="AY657">
        <v>1095.81566058367</v>
      </c>
      <c r="AZ657">
        <v>0.35293216502818</v>
      </c>
      <c r="BA657">
        <v>-84.4575390028178</v>
      </c>
      <c r="BB657">
        <v>-1.628784524555</v>
      </c>
      <c r="BC657">
        <v>2619.32349771438</v>
      </c>
      <c r="BD657">
        <v>0.0935481317578468</v>
      </c>
      <c r="BE657">
        <v>917.730587237009</v>
      </c>
      <c r="BF657">
        <v>0.387233546200423</v>
      </c>
      <c r="BG657">
        <v>-84.4384143261278</v>
      </c>
      <c r="BH657">
        <v>-1.36083733726499</v>
      </c>
      <c r="BI657">
        <v>-11.9482871943966</v>
      </c>
      <c r="BJ657">
        <v>-0.627967341690867</v>
      </c>
      <c r="BK657">
        <v>18.5637248654086</v>
      </c>
      <c r="BL657">
        <v>0.598434688866963</v>
      </c>
      <c r="BM657">
        <v>0.0643071027300191</v>
      </c>
      <c r="BN657">
        <v>0.702394700225595</v>
      </c>
      <c r="BO657">
        <v>-0.0259987025182511</v>
      </c>
      <c r="BP657">
        <v>-14.3480178913521</v>
      </c>
      <c r="BQ657">
        <v>0.564542590780112</v>
      </c>
      <c r="BR657">
        <v>0.895751272527592</v>
      </c>
      <c r="BS657">
        <v>30.5148735708068</v>
      </c>
      <c r="BT657">
        <v>0.392969915689639</v>
      </c>
      <c r="BU657">
        <v>-11.8031206886732</v>
      </c>
      <c r="BV657">
        <v>-9.73282396641638</v>
      </c>
      <c r="BW657">
        <v>9.91481659013789</v>
      </c>
      <c r="BX657">
        <v>65.7890356326004</v>
      </c>
      <c r="BY657">
        <v>-18.0171272667516</v>
      </c>
      <c r="BZ657">
        <v>9.52456727919885</v>
      </c>
      <c r="CA657">
        <v>-7.4621693040995</v>
      </c>
      <c r="CB657">
        <v>10.3812099705013</v>
      </c>
      <c r="CC657">
        <v>0.0505128522432895</v>
      </c>
      <c r="CD657">
        <v>-0.00465688193690246</v>
      </c>
      <c r="CE657">
        <v>0.002423995</v>
      </c>
      <c r="CF657">
        <v>2.56155104660127</v>
      </c>
      <c r="CG657">
        <v>1.97369185293836</v>
      </c>
      <c r="CH657">
        <v>0.437931161455918</v>
      </c>
      <c r="CI657">
        <v>0.511727047567267</v>
      </c>
      <c r="CJ657">
        <v>0.0885420407350545</v>
      </c>
      <c r="CK657">
        <v>0.03318132</v>
      </c>
      <c r="CL657">
        <v>-18.4985610795255</v>
      </c>
    </row>
    <row r="658" spans="1:90">
      <c r="A658" t="s">
        <v>739</v>
      </c>
      <c r="B658">
        <v>0</v>
      </c>
      <c r="C658" s="4">
        <v>39.1311238401938</v>
      </c>
      <c r="D658" s="4">
        <v>0.176682843728326</v>
      </c>
      <c r="E658" s="4">
        <v>29.930851029629</v>
      </c>
      <c r="F658" s="4">
        <v>33.4338960737938</v>
      </c>
      <c r="G658" s="4">
        <v>46.4258765618943</v>
      </c>
      <c r="H658" s="4">
        <v>8.88091415006094</v>
      </c>
      <c r="I658" s="4">
        <v>486.117971980428</v>
      </c>
      <c r="J658" s="4">
        <v>21.63805</v>
      </c>
      <c r="K658" s="4">
        <v>72.8353722161198</v>
      </c>
      <c r="L658" s="4">
        <v>310.077693920959</v>
      </c>
      <c r="M658" s="4">
        <v>0.294303240065917</v>
      </c>
      <c r="N658" s="4">
        <v>0.821362123033378</v>
      </c>
      <c r="O658" s="4">
        <v>0.224808973391588</v>
      </c>
      <c r="P658" s="4">
        <v>0.916130144515449</v>
      </c>
      <c r="Q658" s="4">
        <v>1.6555613541242</v>
      </c>
      <c r="R658" s="4">
        <v>1.13228941480284</v>
      </c>
      <c r="S658" s="4">
        <v>10.3711536135668</v>
      </c>
      <c r="T658" s="4">
        <v>4.37526218303653</v>
      </c>
      <c r="U658" s="4">
        <v>5.65408335559268</v>
      </c>
      <c r="V658" s="4">
        <v>5.34322905514025</v>
      </c>
      <c r="W658" s="4">
        <v>0.005251026</v>
      </c>
      <c r="X658" s="4">
        <v>0.967690813004011</v>
      </c>
      <c r="Y658" s="4">
        <v>29.6632211297343</v>
      </c>
      <c r="Z658" s="4">
        <v>0.61891192952457</v>
      </c>
      <c r="AA658">
        <v>-11.9589561888481</v>
      </c>
      <c r="AB658">
        <v>70.3669560236184</v>
      </c>
      <c r="AC658">
        <v>2.40918812552742</v>
      </c>
      <c r="AD658">
        <v>40.7396449893197</v>
      </c>
      <c r="AE658">
        <v>-2.3588341772446</v>
      </c>
      <c r="AF658">
        <v>-6.27700680236484</v>
      </c>
      <c r="AG658">
        <v>0.0423586856553383</v>
      </c>
      <c r="AH658">
        <v>1.87778111474597</v>
      </c>
      <c r="AI658">
        <v>1.7526159935883</v>
      </c>
      <c r="AJ658">
        <v>0.706572558537375</v>
      </c>
      <c r="AK658">
        <v>6.09021626797162</v>
      </c>
      <c r="AL658">
        <v>0.852501703882688</v>
      </c>
      <c r="AM658">
        <v>10.5095435887898</v>
      </c>
      <c r="AN658">
        <v>-76.1075038747394</v>
      </c>
      <c r="AO658">
        <v>7.99198679271756</v>
      </c>
      <c r="AP658">
        <v>0.869041673079528</v>
      </c>
      <c r="AQ658">
        <v>692.305352038864</v>
      </c>
      <c r="AR658">
        <v>0.246913211688918</v>
      </c>
      <c r="AS658">
        <v>1374.51635838895</v>
      </c>
      <c r="AT658">
        <v>0.175666791262753</v>
      </c>
      <c r="AU658">
        <v>-76.0010950545501</v>
      </c>
      <c r="AV658">
        <v>0.421011202504297</v>
      </c>
      <c r="AW658">
        <v>1591.14948664038</v>
      </c>
      <c r="AX658">
        <v>0.118431338099443</v>
      </c>
      <c r="AY658">
        <v>1191.06692739754</v>
      </c>
      <c r="AZ658">
        <v>0.273069924893329</v>
      </c>
      <c r="BA658">
        <v>-51.7729323016428</v>
      </c>
      <c r="BB658">
        <v>-0.743136561983957</v>
      </c>
      <c r="BC658">
        <v>2660.84466661175</v>
      </c>
      <c r="BD658">
        <v>0.0829843472109023</v>
      </c>
      <c r="BE658">
        <v>888.923339951476</v>
      </c>
      <c r="BF658">
        <v>0.34643915718635</v>
      </c>
      <c r="BG658">
        <v>-155.503357530668</v>
      </c>
      <c r="BH658">
        <v>-0.3609418</v>
      </c>
      <c r="BI658">
        <v>-10.2324652592835</v>
      </c>
      <c r="BJ658">
        <v>-0.609235540912438</v>
      </c>
      <c r="BK658">
        <v>29.9202629481372</v>
      </c>
      <c r="BL658">
        <v>0.397985637494745</v>
      </c>
      <c r="BM658">
        <v>0.0678573447184684</v>
      </c>
      <c r="BN658">
        <v>0.463662591858863</v>
      </c>
      <c r="BO658">
        <v>-0.0148825339298232</v>
      </c>
      <c r="BP658">
        <v>-26.1929972275923</v>
      </c>
      <c r="BQ658">
        <v>0.128721224408843</v>
      </c>
      <c r="BR658">
        <v>1.08917709576736</v>
      </c>
      <c r="BS658">
        <v>26.052655076962</v>
      </c>
      <c r="BT658">
        <v>0.510854684316137</v>
      </c>
      <c r="BU658">
        <v>5.65773742289952</v>
      </c>
      <c r="BV658">
        <v>1.73127379415746</v>
      </c>
      <c r="BW658">
        <v>-4.80024688450937</v>
      </c>
      <c r="BX658">
        <v>-153.445274489815</v>
      </c>
      <c r="BY658">
        <v>-17.3080139579675</v>
      </c>
      <c r="BZ658">
        <v>11.2701077224345</v>
      </c>
      <c r="CA658">
        <v>-10.6333997498062</v>
      </c>
      <c r="CB658">
        <v>24.4110002795501</v>
      </c>
      <c r="CC658">
        <v>0.0742220794615747</v>
      </c>
      <c r="CD658">
        <v>-0.0033575061086871</v>
      </c>
      <c r="CE658">
        <v>0.304623603612584</v>
      </c>
      <c r="CF658">
        <v>2.18147237781666</v>
      </c>
      <c r="CG658">
        <v>2.19000909842848</v>
      </c>
      <c r="CH658">
        <v>0.218172708088354</v>
      </c>
      <c r="CI658">
        <v>0.215526639880205</v>
      </c>
      <c r="CJ658">
        <v>0.15226001133287</v>
      </c>
      <c r="CK658">
        <v>0.302449021728426</v>
      </c>
      <c r="CL658">
        <v>-21.2860106589085</v>
      </c>
    </row>
    <row r="659" spans="1:90">
      <c r="A659" t="s">
        <v>740</v>
      </c>
      <c r="B659">
        <v>0</v>
      </c>
      <c r="C659" s="4">
        <v>37.1899627928811</v>
      </c>
      <c r="D659" s="4">
        <v>0.31065820101696</v>
      </c>
      <c r="E659" s="4">
        <v>33.132453780605</v>
      </c>
      <c r="F659" s="4">
        <v>32.0920796166981</v>
      </c>
      <c r="G659" s="4">
        <v>33.2862894895226</v>
      </c>
      <c r="H659" s="4">
        <v>7.84704644408795</v>
      </c>
      <c r="I659" s="4">
        <v>127.754436325133</v>
      </c>
      <c r="J659" s="4">
        <v>268.287314356056</v>
      </c>
      <c r="K659" s="4">
        <v>32.8390766457276</v>
      </c>
      <c r="L659" s="4">
        <v>497.00645743942</v>
      </c>
      <c r="M659" s="4">
        <v>0.663325360916877</v>
      </c>
      <c r="N659" s="4">
        <v>0.900085663682596</v>
      </c>
      <c r="O659" s="4">
        <v>0.179750249099227</v>
      </c>
      <c r="P659" s="4">
        <v>0.694487972665551</v>
      </c>
      <c r="Q659" s="4">
        <v>0.902685998546908</v>
      </c>
      <c r="R659" s="4">
        <v>0.672032627945871</v>
      </c>
      <c r="S659" s="4">
        <v>13.2294798298374</v>
      </c>
      <c r="T659" s="4">
        <v>8.36370564093932</v>
      </c>
      <c r="U659" s="4">
        <v>7.20072852471259</v>
      </c>
      <c r="V659" s="4">
        <v>6.52835312365145</v>
      </c>
      <c r="W659" s="4">
        <v>0.0938133058586061</v>
      </c>
      <c r="X659" s="4">
        <v>0.716530640927769</v>
      </c>
      <c r="Y659" s="4">
        <v>26.1474749802478</v>
      </c>
      <c r="Z659" s="4">
        <v>0.643011430243778</v>
      </c>
      <c r="AA659">
        <v>-10.6891212186675</v>
      </c>
      <c r="AB659">
        <v>-34.9447603463187</v>
      </c>
      <c r="AC659">
        <v>-0.846895075632986</v>
      </c>
      <c r="AD659">
        <v>-36.6143612651392</v>
      </c>
      <c r="AE659">
        <v>-7.44982300659926</v>
      </c>
      <c r="AF659">
        <v>-4.70928815357974</v>
      </c>
      <c r="AG659">
        <v>0.0543429616781018</v>
      </c>
      <c r="AH659">
        <v>1.41011304653559</v>
      </c>
      <c r="AI659">
        <v>1.20193425066614</v>
      </c>
      <c r="AJ659">
        <v>0.891487337654083</v>
      </c>
      <c r="AK659">
        <v>4.6456987790507</v>
      </c>
      <c r="AL659">
        <v>0.47840419028104</v>
      </c>
      <c r="AM659">
        <v>9.37176159720699</v>
      </c>
      <c r="AN659">
        <v>-55.7151003457865</v>
      </c>
      <c r="AO659">
        <v>25.7085239153799</v>
      </c>
      <c r="AP659">
        <v>0.673253090222423</v>
      </c>
      <c r="AQ659">
        <v>638.493603337664</v>
      </c>
      <c r="AR659">
        <v>0.273225272622468</v>
      </c>
      <c r="AS659">
        <v>1406.29798546456</v>
      </c>
      <c r="AT659">
        <v>0.170121533860368</v>
      </c>
      <c r="AU659">
        <v>-43.2454517995013</v>
      </c>
      <c r="AV659">
        <v>-3.16930700557575</v>
      </c>
      <c r="AW659">
        <v>1712.04665505072</v>
      </c>
      <c r="AX659">
        <v>0.159974935437039</v>
      </c>
      <c r="AY659">
        <v>1079.56352550359</v>
      </c>
      <c r="AZ659">
        <v>0.311717896054757</v>
      </c>
      <c r="BA659">
        <v>-90.6722843197027</v>
      </c>
      <c r="BB659">
        <v>-1.40930022817395</v>
      </c>
      <c r="BC659">
        <v>2596.95859871634</v>
      </c>
      <c r="BD659">
        <v>0.0743336134217883</v>
      </c>
      <c r="BE659">
        <v>899.0773250619</v>
      </c>
      <c r="BF659">
        <v>0.331445559367095</v>
      </c>
      <c r="BG659">
        <v>-156.264709620997</v>
      </c>
      <c r="BH659">
        <v>-1.17302605330091</v>
      </c>
      <c r="BI659">
        <v>-6.86890017237201</v>
      </c>
      <c r="BJ659">
        <v>-0.942435379295319</v>
      </c>
      <c r="BK659">
        <v>30.3859139454529</v>
      </c>
      <c r="BL659">
        <v>0.294764336546461</v>
      </c>
      <c r="BM659">
        <v>0.0604443481637922</v>
      </c>
      <c r="BN659">
        <v>0.596773259499875</v>
      </c>
      <c r="BO659">
        <v>-0.0145551162427145</v>
      </c>
      <c r="BP659">
        <v>3.77266531147355</v>
      </c>
      <c r="BQ659">
        <v>0.335833140474718</v>
      </c>
      <c r="BR659">
        <v>0.940187505065158</v>
      </c>
      <c r="BS659">
        <v>31.0819385640285</v>
      </c>
      <c r="BT659">
        <v>0.238194156483859</v>
      </c>
      <c r="BU659">
        <v>9.16182833308981</v>
      </c>
      <c r="BV659">
        <v>-35.421934155512</v>
      </c>
      <c r="BW659">
        <v>2.62766941898335</v>
      </c>
      <c r="BX659">
        <v>51.8737304205004</v>
      </c>
      <c r="BY659">
        <v>-16.6235301072154</v>
      </c>
      <c r="BZ659">
        <v>-12.7799923137673</v>
      </c>
      <c r="CA659">
        <v>-2.05094286376429</v>
      </c>
      <c r="CB659">
        <v>18.7537573278433</v>
      </c>
      <c r="CC659">
        <v>0.0447932573002166</v>
      </c>
      <c r="CD659">
        <v>-0.0085935554059749</v>
      </c>
      <c r="CE659">
        <v>0.168486873769124</v>
      </c>
      <c r="CF659">
        <v>1.4593336603993</v>
      </c>
      <c r="CG659">
        <v>2.08042656669242</v>
      </c>
      <c r="CH659">
        <v>0.0952411443002771</v>
      </c>
      <c r="CI659">
        <v>0.316691213553588</v>
      </c>
      <c r="CJ659">
        <v>0.102869950158547</v>
      </c>
      <c r="CK659">
        <v>0.03318132</v>
      </c>
      <c r="CL659">
        <v>-22.759079255027</v>
      </c>
    </row>
    <row r="660" spans="1:90">
      <c r="A660" t="s">
        <v>741</v>
      </c>
      <c r="B660">
        <v>0</v>
      </c>
      <c r="C660" s="4">
        <v>37.5877428230442</v>
      </c>
      <c r="D660" s="4">
        <v>0.122269862334698</v>
      </c>
      <c r="E660" s="4">
        <v>31.1880734310794</v>
      </c>
      <c r="F660" s="4">
        <v>38.2052853345027</v>
      </c>
      <c r="G660" s="4">
        <v>37.8773299327131</v>
      </c>
      <c r="H660" s="4">
        <v>7.57826025669361</v>
      </c>
      <c r="I660" s="4">
        <v>250.855723594476</v>
      </c>
      <c r="J660" s="4">
        <v>773.273168583852</v>
      </c>
      <c r="K660" s="4">
        <v>230.860350190737</v>
      </c>
      <c r="L660" s="4">
        <v>143.866442115877</v>
      </c>
      <c r="M660" s="4">
        <v>0.0427788138816399</v>
      </c>
      <c r="N660" s="4">
        <v>0.970663011810464</v>
      </c>
      <c r="O660" s="4">
        <v>0.152119271727462</v>
      </c>
      <c r="P660" s="4">
        <v>0.495330981120598</v>
      </c>
      <c r="Q660" s="4">
        <v>1.05507788426514</v>
      </c>
      <c r="R660" s="4">
        <v>1.3315021507308</v>
      </c>
      <c r="S660" s="4">
        <v>9.07714234638922</v>
      </c>
      <c r="T660" s="4">
        <v>10.4697679299449</v>
      </c>
      <c r="U660" s="4">
        <v>11.3774225701681</v>
      </c>
      <c r="V660" s="4">
        <v>9.02238957955892</v>
      </c>
      <c r="W660" s="4">
        <v>0.262631250595497</v>
      </c>
      <c r="X660" s="4">
        <v>1.48597204427703</v>
      </c>
      <c r="Y660" s="4">
        <v>29.7016810003385</v>
      </c>
      <c r="Z660" s="4">
        <v>0.540846047186902</v>
      </c>
      <c r="AA660">
        <v>-5.48454038392464</v>
      </c>
      <c r="AB660">
        <v>-21.4711338382628</v>
      </c>
      <c r="AC660">
        <v>-6.85144483266566</v>
      </c>
      <c r="AD660">
        <v>21.6206006188738</v>
      </c>
      <c r="AE660">
        <v>-20.0859165225907</v>
      </c>
      <c r="AF660">
        <v>-3.38651463657212</v>
      </c>
      <c r="AG660">
        <v>0.0477303278248158</v>
      </c>
      <c r="AH660">
        <v>1.19917032479379</v>
      </c>
      <c r="AI660">
        <v>1.53361219403406</v>
      </c>
      <c r="AJ660">
        <v>0.751871207554704</v>
      </c>
      <c r="AK660">
        <v>3.53779877400827</v>
      </c>
      <c r="AL660">
        <v>0.692368896383809</v>
      </c>
      <c r="AM660">
        <v>7.48628093962558</v>
      </c>
      <c r="AN660">
        <v>-63.914938038397</v>
      </c>
      <c r="AO660">
        <v>21.4089996995815</v>
      </c>
      <c r="AP660">
        <v>1.46488622943625</v>
      </c>
      <c r="AQ660">
        <v>607.301285677356</v>
      </c>
      <c r="AR660">
        <v>0.242674049830231</v>
      </c>
      <c r="AS660">
        <v>1348.94508098068</v>
      </c>
      <c r="AT660">
        <v>0.159039235559581</v>
      </c>
      <c r="AU660">
        <v>-131.042600715524</v>
      </c>
      <c r="AV660">
        <v>-3.10600793747192</v>
      </c>
      <c r="AW660">
        <v>1583.71896944073</v>
      </c>
      <c r="AX660">
        <v>0.127880703889331</v>
      </c>
      <c r="AY660">
        <v>1034.00005224583</v>
      </c>
      <c r="AZ660">
        <v>0.333458362623156</v>
      </c>
      <c r="BA660">
        <v>-104.437175182503</v>
      </c>
      <c r="BB660">
        <v>-0.956020793473998</v>
      </c>
      <c r="BC660">
        <v>2577.82136473942</v>
      </c>
      <c r="BD660">
        <v>0.0816143621779403</v>
      </c>
      <c r="BE660">
        <v>920.802700267912</v>
      </c>
      <c r="BF660">
        <v>0.406232113337167</v>
      </c>
      <c r="BG660">
        <v>-49.3238839565346</v>
      </c>
      <c r="BH660">
        <v>-1.40132371437167</v>
      </c>
      <c r="BI660">
        <v>-13.3724486222355</v>
      </c>
      <c r="BJ660">
        <v>-0.702119828293511</v>
      </c>
      <c r="BK660">
        <v>27.5243028626358</v>
      </c>
      <c r="BL660">
        <v>0.409993857669756</v>
      </c>
      <c r="BM660">
        <v>0.0523360720991523</v>
      </c>
      <c r="BN660">
        <v>0.552446123062565</v>
      </c>
      <c r="BO660">
        <v>-0.0205904402225748</v>
      </c>
      <c r="BP660">
        <v>4.40677704348073</v>
      </c>
      <c r="BQ660">
        <v>0.403040966979002</v>
      </c>
      <c r="BR660">
        <v>0.909713288513347</v>
      </c>
      <c r="BS660">
        <v>25.6875226824384</v>
      </c>
      <c r="BT660">
        <v>0.543712911528949</v>
      </c>
      <c r="BU660">
        <v>-7.7520764640362</v>
      </c>
      <c r="BV660">
        <v>34.2891745103032</v>
      </c>
      <c r="BW660">
        <v>-2.52426475169161</v>
      </c>
      <c r="BX660">
        <v>-92.6604840361098</v>
      </c>
      <c r="BY660">
        <v>-11.7682074849385</v>
      </c>
      <c r="BZ660">
        <v>-10.8433774168202</v>
      </c>
      <c r="CA660">
        <v>-5.4746500729763</v>
      </c>
      <c r="CB660">
        <v>18.6469337625703</v>
      </c>
      <c r="CC660">
        <v>0.0470903509593333</v>
      </c>
      <c r="CD660">
        <v>-0.00463236430557856</v>
      </c>
      <c r="CE660">
        <v>0.0984494955928829</v>
      </c>
      <c r="CF660">
        <v>2.99748033390829</v>
      </c>
      <c r="CG660">
        <v>2.20671212474064</v>
      </c>
      <c r="CH660">
        <v>0.455087449149012</v>
      </c>
      <c r="CI660">
        <v>0.468552156319473</v>
      </c>
      <c r="CJ660">
        <v>0.321476169254137</v>
      </c>
      <c r="CK660">
        <v>0.314827346866337</v>
      </c>
      <c r="CL660">
        <v>-20.0304015523668</v>
      </c>
    </row>
    <row r="661" spans="1:90">
      <c r="A661" t="s">
        <v>742</v>
      </c>
      <c r="B661">
        <v>0</v>
      </c>
      <c r="C661" s="4">
        <v>42.915190989888</v>
      </c>
      <c r="D661" s="4">
        <v>0.198998968291137</v>
      </c>
      <c r="E661" s="4">
        <v>31.2310674719563</v>
      </c>
      <c r="F661" s="4">
        <v>37.425280281048</v>
      </c>
      <c r="G661" s="4">
        <v>35.0507379782147</v>
      </c>
      <c r="H661" s="4">
        <v>16.9520733883424</v>
      </c>
      <c r="I661" s="4">
        <v>291.320637265075</v>
      </c>
      <c r="J661" s="4">
        <v>390.891467998065</v>
      </c>
      <c r="K661" s="4">
        <v>113.259956770156</v>
      </c>
      <c r="L661" s="4">
        <v>155.057158349632</v>
      </c>
      <c r="M661" s="4">
        <v>1.05007659066648</v>
      </c>
      <c r="N661" s="4">
        <v>1.25139825851041</v>
      </c>
      <c r="O661" s="4">
        <v>0.173361162766961</v>
      </c>
      <c r="P661" s="4">
        <v>0.430159356625192</v>
      </c>
      <c r="Q661" s="4">
        <v>1.49658933909435</v>
      </c>
      <c r="R661" s="4">
        <v>1.35130045836184</v>
      </c>
      <c r="S661" s="4">
        <v>4.20290171053214</v>
      </c>
      <c r="T661" s="4">
        <v>6.95377084138792</v>
      </c>
      <c r="U661" s="4">
        <v>9.54828063079262</v>
      </c>
      <c r="V661" s="4">
        <v>6.98366430679261</v>
      </c>
      <c r="W661" s="4">
        <v>0.313268557940572</v>
      </c>
      <c r="X661" s="4">
        <v>1.62115100653499</v>
      </c>
      <c r="Y661" s="4">
        <v>29.493798127276</v>
      </c>
      <c r="Z661" s="4">
        <v>0.497662117206175</v>
      </c>
      <c r="AA661">
        <v>0.749338175247981</v>
      </c>
      <c r="AB661">
        <v>-10.2431313236499</v>
      </c>
      <c r="AC661">
        <v>-10.095186726237</v>
      </c>
      <c r="AD661">
        <v>-3.87141758176993</v>
      </c>
      <c r="AE661">
        <v>-11.5088529031627</v>
      </c>
      <c r="AF661">
        <v>-15.1560244222003</v>
      </c>
      <c r="AG661">
        <v>0.0406268179962703</v>
      </c>
      <c r="AH661">
        <v>1.42806348634079</v>
      </c>
      <c r="AI661">
        <v>1.42473272912407</v>
      </c>
      <c r="AJ661">
        <v>0.474636582159949</v>
      </c>
      <c r="AK661">
        <v>5.1393163266356</v>
      </c>
      <c r="AL661">
        <v>0.469768289656946</v>
      </c>
      <c r="AM661">
        <v>6.76948313456892</v>
      </c>
      <c r="AN661">
        <v>64.8717172945858</v>
      </c>
      <c r="AO661">
        <v>17.5177799549796</v>
      </c>
      <c r="AP661">
        <v>1.28972251588175</v>
      </c>
      <c r="AQ661">
        <v>669.579277997876</v>
      </c>
      <c r="AR661">
        <v>0.244793384077991</v>
      </c>
      <c r="AS661">
        <v>1404.50035434778</v>
      </c>
      <c r="AT661">
        <v>0.182961606419345</v>
      </c>
      <c r="AU661">
        <v>-98.4702423871517</v>
      </c>
      <c r="AV661">
        <v>-3.17590147531187</v>
      </c>
      <c r="AW661">
        <v>1600.06472573601</v>
      </c>
      <c r="AX661">
        <v>0.128944841860376</v>
      </c>
      <c r="AY661">
        <v>1063.412392895</v>
      </c>
      <c r="AZ661">
        <v>0.261643034863415</v>
      </c>
      <c r="BA661">
        <v>-104.946096567741</v>
      </c>
      <c r="BB661">
        <v>-0.792909741335188</v>
      </c>
      <c r="BC661">
        <v>2576.99118092426</v>
      </c>
      <c r="BD661">
        <v>0.0831558532694694</v>
      </c>
      <c r="BE661">
        <v>880.496774890963</v>
      </c>
      <c r="BF661">
        <v>0.331242666115768</v>
      </c>
      <c r="BG661">
        <v>-37.0803828173198</v>
      </c>
      <c r="BH661">
        <v>-1.1992345735885</v>
      </c>
      <c r="BI661">
        <v>-15.2687399535063</v>
      </c>
      <c r="BJ661">
        <v>-1.62579013806463</v>
      </c>
      <c r="BK661">
        <v>23.922488688233</v>
      </c>
      <c r="BL661">
        <v>0.438201952808057</v>
      </c>
      <c r="BM661">
        <v>0.0649631285067376</v>
      </c>
      <c r="BN661">
        <v>0.2389235</v>
      </c>
      <c r="BO661">
        <v>-0.0148988207424876</v>
      </c>
      <c r="BP661">
        <v>-4.57811948595709</v>
      </c>
      <c r="BQ661">
        <v>0.0393657773346553</v>
      </c>
      <c r="BR661">
        <v>0.934404652349586</v>
      </c>
      <c r="BS661">
        <v>27.9095723243327</v>
      </c>
      <c r="BT661">
        <v>0.382309137702509</v>
      </c>
      <c r="BU661">
        <v>1.45694674838448</v>
      </c>
      <c r="BV661">
        <v>41.7866704183766</v>
      </c>
      <c r="BW661">
        <v>11.3111465819962</v>
      </c>
      <c r="BX661">
        <v>75.1209831435746</v>
      </c>
      <c r="BY661">
        <v>-3.15991319642185</v>
      </c>
      <c r="BZ661">
        <v>5.11545496302099</v>
      </c>
      <c r="CA661">
        <v>-7.71508361452574</v>
      </c>
      <c r="CB661">
        <v>14.4144287327822</v>
      </c>
      <c r="CC661">
        <v>0.067756298677695</v>
      </c>
      <c r="CD661">
        <v>0.00598404111585039</v>
      </c>
      <c r="CE661">
        <v>0.0787847778692586</v>
      </c>
      <c r="CF661">
        <v>2.51736900059259</v>
      </c>
      <c r="CG661">
        <v>2.99363661708196</v>
      </c>
      <c r="CH661">
        <v>0.287663240088004</v>
      </c>
      <c r="CI661">
        <v>0.291617479408524</v>
      </c>
      <c r="CJ661">
        <v>0.169227069919642</v>
      </c>
      <c r="CK661">
        <v>0.050766137756599</v>
      </c>
      <c r="CL661">
        <v>-21.8911792621346</v>
      </c>
    </row>
    <row r="662" spans="1:90">
      <c r="A662" t="s">
        <v>743</v>
      </c>
      <c r="B662">
        <v>0</v>
      </c>
      <c r="C662" s="4">
        <v>31.5584726757025</v>
      </c>
      <c r="D662" s="4">
        <v>0.256077496792358</v>
      </c>
      <c r="E662" s="4">
        <v>28.5705885063071</v>
      </c>
      <c r="F662" s="4">
        <v>36.1859706494441</v>
      </c>
      <c r="G662" s="4">
        <v>44.2687533781396</v>
      </c>
      <c r="H662" s="4">
        <v>11.283065011169</v>
      </c>
      <c r="I662" s="4">
        <v>311.48687816332</v>
      </c>
      <c r="J662" s="4">
        <v>172.255489639614</v>
      </c>
      <c r="K662" s="4">
        <v>198.965184512344</v>
      </c>
      <c r="L662" s="4">
        <v>25.9068960699657</v>
      </c>
      <c r="M662" s="4">
        <v>0.394963291474564</v>
      </c>
      <c r="N662" s="4">
        <v>0.659169815820606</v>
      </c>
      <c r="O662" s="4">
        <v>0.0192588071326282</v>
      </c>
      <c r="P662" s="4">
        <v>0.883252540202142</v>
      </c>
      <c r="Q662" s="4">
        <v>1.76972763404679</v>
      </c>
      <c r="R662" s="4">
        <v>0.736359729958786</v>
      </c>
      <c r="S662" s="4">
        <v>14.5130881387649</v>
      </c>
      <c r="T662" s="4">
        <v>9.62204312542855</v>
      </c>
      <c r="U662" s="4">
        <v>10.5300761318755</v>
      </c>
      <c r="V662" s="4">
        <v>1.56568450473588</v>
      </c>
      <c r="W662" s="4">
        <v>0.559497100287599</v>
      </c>
      <c r="X662" s="4">
        <v>0.619962582325809</v>
      </c>
      <c r="Y662" s="4">
        <v>30.7820284704204</v>
      </c>
      <c r="Z662" s="4">
        <v>0.474052724208926</v>
      </c>
      <c r="AA662">
        <v>-9.78390745480485</v>
      </c>
      <c r="AB662">
        <v>-24.4125615289883</v>
      </c>
      <c r="AC662">
        <v>-7.68315041631045</v>
      </c>
      <c r="AD662">
        <v>15.5933984713772</v>
      </c>
      <c r="AE662">
        <v>-28.9193607290479</v>
      </c>
      <c r="AF662">
        <v>-4.11214875539221</v>
      </c>
      <c r="AG662">
        <v>0.0212934492235668</v>
      </c>
      <c r="AH662">
        <v>1.63961913802127</v>
      </c>
      <c r="AI662">
        <v>1.48605187871478</v>
      </c>
      <c r="AJ662">
        <v>0.593873829190126</v>
      </c>
      <c r="AK662">
        <v>6.0617325641202</v>
      </c>
      <c r="AL662">
        <v>0.592944645301639</v>
      </c>
      <c r="AM662">
        <v>4.28809233099026</v>
      </c>
      <c r="AN662">
        <v>47.8256654398974</v>
      </c>
      <c r="AO662">
        <v>20.2391944031035</v>
      </c>
      <c r="AP662">
        <v>0.943347721150435</v>
      </c>
      <c r="AQ662">
        <v>669.731961958986</v>
      </c>
      <c r="AR662">
        <v>0.316880205153716</v>
      </c>
      <c r="AS662">
        <v>1371.16074378326</v>
      </c>
      <c r="AT662">
        <v>0.182903434228239</v>
      </c>
      <c r="AU662">
        <v>-121.348196028681</v>
      </c>
      <c r="AV662">
        <v>-1.7860200227102</v>
      </c>
      <c r="AW662">
        <v>1634.70834564399</v>
      </c>
      <c r="AX662">
        <v>0.144335311053751</v>
      </c>
      <c r="AY662">
        <v>1210.02474036902</v>
      </c>
      <c r="AZ662">
        <v>0.32449066959717</v>
      </c>
      <c r="BA662">
        <v>-61.5593346790267</v>
      </c>
      <c r="BB662">
        <v>-0.3800904</v>
      </c>
      <c r="BC662">
        <v>2689.99119118894</v>
      </c>
      <c r="BD662">
        <v>0.0605940649707452</v>
      </c>
      <c r="BE662">
        <v>946.360278798227</v>
      </c>
      <c r="BF662">
        <v>0.408722203802605</v>
      </c>
      <c r="BG662">
        <v>-69.9296162204239</v>
      </c>
      <c r="BH662">
        <v>-1.03127058862758</v>
      </c>
      <c r="BI662">
        <v>-14.1683863265732</v>
      </c>
      <c r="BJ662">
        <v>-0.3618302</v>
      </c>
      <c r="BK662">
        <v>25.3335775488375</v>
      </c>
      <c r="BL662">
        <v>0.48475093234345</v>
      </c>
      <c r="BM662">
        <v>0.0500165700768227</v>
      </c>
      <c r="BN662">
        <v>0.661883451536465</v>
      </c>
      <c r="BO662">
        <v>-0.0116520590198112</v>
      </c>
      <c r="BP662">
        <v>-13.9242799771405</v>
      </c>
      <c r="BQ662">
        <v>0.332696077786649</v>
      </c>
      <c r="BR662">
        <v>0.881382994154574</v>
      </c>
      <c r="BS662">
        <v>32.9688678716079</v>
      </c>
      <c r="BT662">
        <v>0.195238729015541</v>
      </c>
      <c r="BU662">
        <v>-9.48459905358296</v>
      </c>
      <c r="BV662">
        <v>14.3156330369878</v>
      </c>
      <c r="BW662">
        <v>3.2616019671832</v>
      </c>
      <c r="BX662">
        <v>-159.251464640664</v>
      </c>
      <c r="BY662">
        <v>-31.5330679769131</v>
      </c>
      <c r="BZ662">
        <v>4.3407450080103</v>
      </c>
      <c r="CA662">
        <v>-4.60521780138648</v>
      </c>
      <c r="CB662">
        <v>20.1887097972588</v>
      </c>
      <c r="CC662">
        <v>0.064911009447366</v>
      </c>
      <c r="CD662">
        <v>0.000631862721806482</v>
      </c>
      <c r="CE662">
        <v>0.242830215904311</v>
      </c>
      <c r="CF662">
        <v>2.77606596352541</v>
      </c>
      <c r="CG662">
        <v>1.18037383755693</v>
      </c>
      <c r="CH662">
        <v>0.246315224562446</v>
      </c>
      <c r="CI662">
        <v>0.154945809371544</v>
      </c>
      <c r="CJ662">
        <v>0.0447619</v>
      </c>
      <c r="CK662">
        <v>0.03318132</v>
      </c>
      <c r="CL662">
        <v>-20.9667831916733</v>
      </c>
    </row>
    <row r="663" spans="1:90">
      <c r="A663" t="s">
        <v>744</v>
      </c>
      <c r="B663">
        <v>0</v>
      </c>
      <c r="C663" s="4">
        <v>37.9976030802504</v>
      </c>
      <c r="D663" s="4">
        <v>0.163264070718191</v>
      </c>
      <c r="E663" s="4">
        <v>34.0566744028046</v>
      </c>
      <c r="F663" s="4">
        <v>38.1180182505754</v>
      </c>
      <c r="G663" s="4">
        <v>38.5602867993812</v>
      </c>
      <c r="H663" s="4">
        <v>9.2121603246581</v>
      </c>
      <c r="I663" s="4">
        <v>287.2572750274</v>
      </c>
      <c r="J663" s="4">
        <v>489.376085999316</v>
      </c>
      <c r="K663" s="4">
        <v>139.324548827298</v>
      </c>
      <c r="L663" s="4">
        <v>204.812451516292</v>
      </c>
      <c r="M663" s="4">
        <v>1.09336602903346</v>
      </c>
      <c r="N663" s="4">
        <v>0.745527536595068</v>
      </c>
      <c r="O663" s="4">
        <v>0.089609309902129</v>
      </c>
      <c r="P663" s="4">
        <v>0.363673327942543</v>
      </c>
      <c r="Q663" s="4">
        <v>1.01601517735112</v>
      </c>
      <c r="R663" s="4">
        <v>1.36112071065177</v>
      </c>
      <c r="S663" s="4">
        <v>11.8526031900637</v>
      </c>
      <c r="T663" s="4">
        <v>4.45325349629209</v>
      </c>
      <c r="U663" s="4">
        <v>9.57183387004588</v>
      </c>
      <c r="V663" s="4">
        <v>4.77817302757821</v>
      </c>
      <c r="W663" s="4">
        <v>0.701301667968186</v>
      </c>
      <c r="X663" s="4">
        <v>1.50969314742876</v>
      </c>
      <c r="Y663" s="4">
        <v>27.2573935573142</v>
      </c>
      <c r="Z663" s="4">
        <v>0.632557759639259</v>
      </c>
      <c r="AA663">
        <v>-8.56628704125655</v>
      </c>
      <c r="AB663">
        <v>-88.7961782144183</v>
      </c>
      <c r="AC663">
        <v>16.220294323062</v>
      </c>
      <c r="AD663">
        <v>-34.2752712076244</v>
      </c>
      <c r="AE663">
        <v>-14.0669957869156</v>
      </c>
      <c r="AF663">
        <v>5.48453550987165</v>
      </c>
      <c r="AG663">
        <v>0.0303036802757571</v>
      </c>
      <c r="AH663">
        <v>1.3352222149209</v>
      </c>
      <c r="AI663">
        <v>1.27380486745676</v>
      </c>
      <c r="AJ663">
        <v>0.722843796104585</v>
      </c>
      <c r="AK663">
        <v>4.9234342839502</v>
      </c>
      <c r="AL663">
        <v>0.481604910863225</v>
      </c>
      <c r="AM663">
        <v>4.89561616199453</v>
      </c>
      <c r="AN663">
        <v>-288.046033195521</v>
      </c>
      <c r="AO663">
        <v>17.1523307423097</v>
      </c>
      <c r="AP663">
        <v>0.469312114790445</v>
      </c>
      <c r="AQ663">
        <v>580.31740011559</v>
      </c>
      <c r="AR663">
        <v>0.266992554602133</v>
      </c>
      <c r="AS663">
        <v>1323.78480167681</v>
      </c>
      <c r="AT663">
        <v>0.178733243092527</v>
      </c>
      <c r="AU663">
        <v>-62.2577528418589</v>
      </c>
      <c r="AV663">
        <v>-2.39288341034124</v>
      </c>
      <c r="AW663">
        <v>1696.61539782369</v>
      </c>
      <c r="AX663">
        <v>0.138111989336985</v>
      </c>
      <c r="AY663">
        <v>1058.18885696783</v>
      </c>
      <c r="AZ663">
        <v>0.320009947009658</v>
      </c>
      <c r="BA663">
        <v>-143.168874917251</v>
      </c>
      <c r="BB663">
        <v>-0.692518169210238</v>
      </c>
      <c r="BC663">
        <v>2568.9091286602</v>
      </c>
      <c r="BD663">
        <v>0.104124543270901</v>
      </c>
      <c r="BE663">
        <v>919.846783755245</v>
      </c>
      <c r="BF663">
        <v>0.350233773064003</v>
      </c>
      <c r="BG663">
        <v>-100.331271634689</v>
      </c>
      <c r="BH663">
        <v>-0.952294892428097</v>
      </c>
      <c r="BI663">
        <v>-11.9542526136612</v>
      </c>
      <c r="BJ663">
        <v>-1.0988680290853</v>
      </c>
      <c r="BK663">
        <v>22.4710694074321</v>
      </c>
      <c r="BL663">
        <v>0.424151066208286</v>
      </c>
      <c r="BM663">
        <v>0.0693431656156614</v>
      </c>
      <c r="BN663">
        <v>0.523807988946577</v>
      </c>
      <c r="BO663">
        <v>-0.00994380599354529</v>
      </c>
      <c r="BP663">
        <v>-12.2420649543672</v>
      </c>
      <c r="BQ663">
        <v>0.371158902834503</v>
      </c>
      <c r="BR663">
        <v>1.06272889706583</v>
      </c>
      <c r="BS663">
        <v>24.7489409489445</v>
      </c>
      <c r="BT663">
        <v>0.349853136917342</v>
      </c>
      <c r="BU663">
        <v>10.8243244621802</v>
      </c>
      <c r="BV663">
        <v>72.4158690934581</v>
      </c>
      <c r="BW663">
        <v>0.356467235895661</v>
      </c>
      <c r="BX663">
        <v>-29.700048452387</v>
      </c>
      <c r="BY663">
        <v>-10.1331269418625</v>
      </c>
      <c r="BZ663">
        <v>-11.4089244097034</v>
      </c>
      <c r="CA663">
        <v>-8.75145761322367</v>
      </c>
      <c r="CB663">
        <v>14.4407236569114</v>
      </c>
      <c r="CC663">
        <v>0.0540880357212204</v>
      </c>
      <c r="CD663">
        <v>0.0145888391335279</v>
      </c>
      <c r="CE663">
        <v>0.323269932576274</v>
      </c>
      <c r="CF663">
        <v>2.63001625077086</v>
      </c>
      <c r="CG663">
        <v>2.47707724962307</v>
      </c>
      <c r="CH663">
        <v>0.274525781140112</v>
      </c>
      <c r="CI663">
        <v>0.369026725376097</v>
      </c>
      <c r="CJ663">
        <v>0.0447619</v>
      </c>
      <c r="CK663">
        <v>0.130806713769109</v>
      </c>
      <c r="CL663">
        <v>-23.8098063403799</v>
      </c>
    </row>
    <row r="664" spans="1:90">
      <c r="A664" t="s">
        <v>745</v>
      </c>
      <c r="B664">
        <v>0</v>
      </c>
      <c r="C664" s="4">
        <v>37.0312869714891</v>
      </c>
      <c r="D664" s="4">
        <v>0.180037425582879</v>
      </c>
      <c r="E664" s="4">
        <v>22.120371668216</v>
      </c>
      <c r="F664" s="4">
        <v>32.3120070222132</v>
      </c>
      <c r="G664" s="4">
        <v>38.3177146740476</v>
      </c>
      <c r="H664" s="4">
        <v>4.85137472824574</v>
      </c>
      <c r="I664" s="4">
        <v>135.681912811023</v>
      </c>
      <c r="J664" s="4">
        <v>265.703340354358</v>
      </c>
      <c r="K664" s="4">
        <v>126.890153711989</v>
      </c>
      <c r="L664" s="4">
        <v>155.570789736104</v>
      </c>
      <c r="M664" s="4">
        <v>0.67569785378897</v>
      </c>
      <c r="N664" s="4">
        <v>0.4949667</v>
      </c>
      <c r="O664" s="4">
        <v>0.256786479163585</v>
      </c>
      <c r="P664" s="4">
        <v>0.133957996824931</v>
      </c>
      <c r="Q664" s="4">
        <v>1.33813101923227</v>
      </c>
      <c r="R664" s="4">
        <v>1.92440429467902</v>
      </c>
      <c r="S664" s="4">
        <v>9.52504809604926</v>
      </c>
      <c r="T664" s="4">
        <v>8.66329160730468</v>
      </c>
      <c r="U664" s="4">
        <v>1.98361283203289</v>
      </c>
      <c r="V664" s="4">
        <v>0.76276890042489</v>
      </c>
      <c r="W664" s="4">
        <v>0.435172045259749</v>
      </c>
      <c r="X664" s="4">
        <v>1.61164516979498</v>
      </c>
      <c r="Y664" s="4">
        <v>30.9440379695668</v>
      </c>
      <c r="Z664" s="4">
        <v>0.675810439428681</v>
      </c>
      <c r="AA664">
        <v>0.291976697652085</v>
      </c>
      <c r="AB664">
        <v>88.0473751625223</v>
      </c>
      <c r="AC664">
        <v>1.03881859998076</v>
      </c>
      <c r="AD664">
        <v>8.61429472325538</v>
      </c>
      <c r="AE664">
        <v>-12.7282865559797</v>
      </c>
      <c r="AF664">
        <v>-7.27552777508387</v>
      </c>
      <c r="AG664">
        <v>0.0309507687440403</v>
      </c>
      <c r="AH664">
        <v>1.29424819817191</v>
      </c>
      <c r="AI664">
        <v>1.28921954307927</v>
      </c>
      <c r="AJ664">
        <v>0.435240282675245</v>
      </c>
      <c r="AK664">
        <v>5.38910756924008</v>
      </c>
      <c r="AL664">
        <v>0.557447170667987</v>
      </c>
      <c r="AM664">
        <v>3.52807538601821</v>
      </c>
      <c r="AN664">
        <v>-51.5380357523624</v>
      </c>
      <c r="AO664">
        <v>18.3868993206219</v>
      </c>
      <c r="AP664">
        <v>1.25104383584775</v>
      </c>
      <c r="AQ664">
        <v>604.956624620514</v>
      </c>
      <c r="AR664">
        <v>0.260719910353392</v>
      </c>
      <c r="AS664">
        <v>1410.9199199617</v>
      </c>
      <c r="AT664">
        <v>0.161404750875741</v>
      </c>
      <c r="AU664">
        <v>-59.0573928334678</v>
      </c>
      <c r="AV664">
        <v>1.05584729930487</v>
      </c>
      <c r="AW664">
        <v>1680.44174931229</v>
      </c>
      <c r="AX664">
        <v>0.131714368635807</v>
      </c>
      <c r="AY664">
        <v>1044.77397744327</v>
      </c>
      <c r="AZ664">
        <v>0.267887691990597</v>
      </c>
      <c r="BA664">
        <v>-102.086458393076</v>
      </c>
      <c r="BB664">
        <v>-0.718692004372039</v>
      </c>
      <c r="BC664">
        <v>2514.23048932743</v>
      </c>
      <c r="BD664">
        <v>0.0709061479939139</v>
      </c>
      <c r="BE664">
        <v>977.103806266043</v>
      </c>
      <c r="BF664">
        <v>0.33122139248083</v>
      </c>
      <c r="BG664">
        <v>-30.2248900906832</v>
      </c>
      <c r="BH664">
        <v>-1.50156676622811</v>
      </c>
      <c r="BI664">
        <v>-7.83327446291944</v>
      </c>
      <c r="BJ664">
        <v>-1.01518617334507</v>
      </c>
      <c r="BK664">
        <v>21.4613357695609</v>
      </c>
      <c r="BL664">
        <v>0.4436253106545</v>
      </c>
      <c r="BM664">
        <v>0.0664531991001852</v>
      </c>
      <c r="BN664">
        <v>0.732728501020832</v>
      </c>
      <c r="BO664">
        <v>-0.018065548070732</v>
      </c>
      <c r="BP664">
        <v>4.00795357462442</v>
      </c>
      <c r="BQ664">
        <v>0.409658806762166</v>
      </c>
      <c r="BR664">
        <v>0.883190529115486</v>
      </c>
      <c r="BS664">
        <v>30.8589423127346</v>
      </c>
      <c r="BT664">
        <v>0.440917440233626</v>
      </c>
      <c r="BU664">
        <v>-11.2065426371897</v>
      </c>
      <c r="BV664">
        <v>-5.53004992810379</v>
      </c>
      <c r="BW664">
        <v>-7.07085688386757</v>
      </c>
      <c r="BX664">
        <v>37.0726415843644</v>
      </c>
      <c r="BY664">
        <v>-14.7152485807733</v>
      </c>
      <c r="BZ664">
        <v>8.12393203440353</v>
      </c>
      <c r="CA664">
        <v>-7.74829182124804</v>
      </c>
      <c r="CB664">
        <v>22.7815475049116</v>
      </c>
      <c r="CC664">
        <v>0.0515627682491024</v>
      </c>
      <c r="CD664">
        <v>-0.000579620830548686</v>
      </c>
      <c r="CE664">
        <v>0.389469231028633</v>
      </c>
      <c r="CF664">
        <v>3.35534853112185</v>
      </c>
      <c r="CG664">
        <v>2.49675924612181</v>
      </c>
      <c r="CH664">
        <v>0.316300765549181</v>
      </c>
      <c r="CI664">
        <v>0.105322288692876</v>
      </c>
      <c r="CJ664">
        <v>0.245662622668489</v>
      </c>
      <c r="CK664">
        <v>0.505493118390216</v>
      </c>
      <c r="CL664">
        <v>-21.4052871770344</v>
      </c>
    </row>
    <row r="665" spans="1:90">
      <c r="A665" t="s">
        <v>746</v>
      </c>
      <c r="B665">
        <v>0</v>
      </c>
      <c r="C665" s="4">
        <v>33.2819796031694</v>
      </c>
      <c r="D665" s="4">
        <v>0.225692798212569</v>
      </c>
      <c r="E665" s="4">
        <v>28.739672020215</v>
      </c>
      <c r="F665" s="4">
        <v>37.78027683535</v>
      </c>
      <c r="G665" s="4">
        <v>36.8651590310112</v>
      </c>
      <c r="H665" s="4">
        <v>8.84203671013171</v>
      </c>
      <c r="I665" s="4">
        <v>332.858126024555</v>
      </c>
      <c r="J665" s="4">
        <v>518.338533337439</v>
      </c>
      <c r="K665" s="4">
        <v>71.4760973056606</v>
      </c>
      <c r="L665" s="4">
        <v>254.113557101268</v>
      </c>
      <c r="M665" s="4">
        <v>0.656381526338654</v>
      </c>
      <c r="N665" s="4">
        <v>1.09424348959074</v>
      </c>
      <c r="O665" s="4">
        <v>0.0917493246828638</v>
      </c>
      <c r="P665" s="4">
        <v>0.0929088668850352</v>
      </c>
      <c r="Q665" s="4">
        <v>1.2513828759993</v>
      </c>
      <c r="R665" s="4">
        <v>0.228389105033078</v>
      </c>
      <c r="S665" s="4">
        <v>10.5074405143259</v>
      </c>
      <c r="T665" s="4">
        <v>9.26602668453275</v>
      </c>
      <c r="U665" s="4">
        <v>14.1357768529452</v>
      </c>
      <c r="V665" s="4">
        <v>6.90867052776578</v>
      </c>
      <c r="W665" s="4">
        <v>0.306320483481833</v>
      </c>
      <c r="X665" s="4">
        <v>0.782265118738274</v>
      </c>
      <c r="Y665" s="4">
        <v>33.7778736316862</v>
      </c>
      <c r="Z665" s="4">
        <v>0.606728994840911</v>
      </c>
      <c r="AA665">
        <v>-3.22669022913974</v>
      </c>
      <c r="AB665">
        <v>-78.2176916112658</v>
      </c>
      <c r="AC665">
        <v>-8.27938460524794</v>
      </c>
      <c r="AD665">
        <v>2.63636434394953</v>
      </c>
      <c r="AE665">
        <v>-9.1435489421808</v>
      </c>
      <c r="AF665">
        <v>6.02632910282537</v>
      </c>
      <c r="AG665">
        <v>0.061445051122401</v>
      </c>
      <c r="AH665">
        <v>1.36537992392748</v>
      </c>
      <c r="AI665">
        <v>1.38864314001862</v>
      </c>
      <c r="AJ665">
        <v>0.564763527023561</v>
      </c>
      <c r="AK665">
        <v>9.62447185631904</v>
      </c>
      <c r="AL665">
        <v>0.452696828251993</v>
      </c>
      <c r="AM665">
        <v>6.81471416117354</v>
      </c>
      <c r="AN665">
        <v>-140.183283790606</v>
      </c>
      <c r="AO665">
        <v>19.4430704565576</v>
      </c>
      <c r="AP665">
        <v>0.423347186577827</v>
      </c>
      <c r="AQ665">
        <v>749.412360153927</v>
      </c>
      <c r="AR665">
        <v>0.283283703600326</v>
      </c>
      <c r="AS665">
        <v>1386.74691189296</v>
      </c>
      <c r="AT665">
        <v>0.137699981260405</v>
      </c>
      <c r="AU665">
        <v>-32.7557919414662</v>
      </c>
      <c r="AV665">
        <v>0.506941141261561</v>
      </c>
      <c r="AW665">
        <v>1732.4821729109</v>
      </c>
      <c r="AX665">
        <v>0.118217139480947</v>
      </c>
      <c r="AY665">
        <v>1064.09818528999</v>
      </c>
      <c r="AZ665">
        <v>0.271095897806938</v>
      </c>
      <c r="BA665">
        <v>-92.1369740800006</v>
      </c>
      <c r="BB665">
        <v>-1.05264235931292</v>
      </c>
      <c r="BC665">
        <v>2659.37859770181</v>
      </c>
      <c r="BD665">
        <v>0.0746193914013835</v>
      </c>
      <c r="BE665">
        <v>842.125244330144</v>
      </c>
      <c r="BF665">
        <v>0.416359949542127</v>
      </c>
      <c r="BG665">
        <v>-102.660943195034</v>
      </c>
      <c r="BH665">
        <v>-1.24444685266206</v>
      </c>
      <c r="BI665">
        <v>-13.751285361442</v>
      </c>
      <c r="BJ665">
        <v>-1.40632633904851</v>
      </c>
      <c r="BK665">
        <v>24.7727299571739</v>
      </c>
      <c r="BL665">
        <v>0.476174001763051</v>
      </c>
      <c r="BM665">
        <v>0.058959749828476</v>
      </c>
      <c r="BN665">
        <v>0.547312858386722</v>
      </c>
      <c r="BO665">
        <v>-0.0141722382780105</v>
      </c>
      <c r="BP665">
        <v>-9.17053383383464</v>
      </c>
      <c r="BQ665">
        <v>0.381500780400892</v>
      </c>
      <c r="BR665">
        <v>0.987421416852685</v>
      </c>
      <c r="BS665">
        <v>28.823364835878</v>
      </c>
      <c r="BT665">
        <v>0.433285601223298</v>
      </c>
      <c r="BU665">
        <v>-14.9037299770689</v>
      </c>
      <c r="BV665">
        <v>23.7170029870551</v>
      </c>
      <c r="BW665">
        <v>-9.46084922412088</v>
      </c>
      <c r="BX665">
        <v>57.1692304446467</v>
      </c>
      <c r="BY665">
        <v>-21.1505695509181</v>
      </c>
      <c r="BZ665">
        <v>2.21008954341511</v>
      </c>
      <c r="CA665">
        <v>-8.94836578915422</v>
      </c>
      <c r="CB665">
        <v>20.2868922357637</v>
      </c>
      <c r="CC665">
        <v>0.0639907293806572</v>
      </c>
      <c r="CD665">
        <v>0.00187865738938012</v>
      </c>
      <c r="CE665">
        <v>0.117247897442856</v>
      </c>
      <c r="CF665">
        <v>2.87480840671558</v>
      </c>
      <c r="CG665">
        <v>1.83249057274232</v>
      </c>
      <c r="CH665">
        <v>0.346745954182998</v>
      </c>
      <c r="CI665">
        <v>0.310069577632651</v>
      </c>
      <c r="CJ665">
        <v>0.230802158179915</v>
      </c>
      <c r="CK665">
        <v>0.356755256120687</v>
      </c>
      <c r="CL665">
        <v>-20.0738929211869</v>
      </c>
    </row>
    <row r="666" spans="1:90">
      <c r="A666" t="s">
        <v>747</v>
      </c>
      <c r="B666">
        <v>0</v>
      </c>
      <c r="C666" s="4">
        <v>36.0715098343449</v>
      </c>
      <c r="D666" s="4">
        <v>0.212629775550898</v>
      </c>
      <c r="E666" s="4">
        <v>28.9143011912408</v>
      </c>
      <c r="F666" s="4">
        <v>26.1233621043822</v>
      </c>
      <c r="G666" s="4">
        <v>36.4519819241984</v>
      </c>
      <c r="H666" s="4">
        <v>7.84913894659447</v>
      </c>
      <c r="I666" s="4">
        <v>231.477702566132</v>
      </c>
      <c r="J666" s="4">
        <v>563.481978239164</v>
      </c>
      <c r="K666" s="4">
        <v>152.473699669878</v>
      </c>
      <c r="L666" s="4">
        <v>116.616014153083</v>
      </c>
      <c r="M666" s="4">
        <v>0.0651308081056597</v>
      </c>
      <c r="N666" s="4">
        <v>1.43068761199694</v>
      </c>
      <c r="O666" s="4">
        <v>0.008298039</v>
      </c>
      <c r="P666" s="4">
        <v>0.114448631833784</v>
      </c>
      <c r="Q666" s="4">
        <v>1.75226008768196</v>
      </c>
      <c r="R666" s="4">
        <v>0.630668498120829</v>
      </c>
      <c r="S666" s="4">
        <v>10.7747763715212</v>
      </c>
      <c r="T666" s="4">
        <v>6.35788925086496</v>
      </c>
      <c r="U666" s="4">
        <v>10.2231643877105</v>
      </c>
      <c r="V666" s="4">
        <v>1.72331429687328</v>
      </c>
      <c r="W666" s="4">
        <v>0.131813686255706</v>
      </c>
      <c r="X666" s="4">
        <v>1.48146883474726</v>
      </c>
      <c r="Y666" s="4">
        <v>25.5175228359246</v>
      </c>
      <c r="Z666" s="4">
        <v>0.455025792890482</v>
      </c>
      <c r="AA666">
        <v>-3.96336834718006</v>
      </c>
      <c r="AB666">
        <v>46.904686079063</v>
      </c>
      <c r="AC666">
        <v>-5.62123890929581</v>
      </c>
      <c r="AD666">
        <v>8.36248200262917</v>
      </c>
      <c r="AE666">
        <v>-27.2277999046327</v>
      </c>
      <c r="AF666">
        <v>3.59768848933795</v>
      </c>
      <c r="AG666">
        <v>0.023907943254851</v>
      </c>
      <c r="AH666">
        <v>1.2591460375821</v>
      </c>
      <c r="AI666">
        <v>1.75575677630205</v>
      </c>
      <c r="AJ666">
        <v>0.55622389097065</v>
      </c>
      <c r="AK666">
        <v>5.94557639280951</v>
      </c>
      <c r="AL666">
        <v>0.661801553134738</v>
      </c>
      <c r="AM666">
        <v>-2.02179891349757</v>
      </c>
      <c r="AN666">
        <v>-61.4916784121058</v>
      </c>
      <c r="AO666">
        <v>14.8252704131341</v>
      </c>
      <c r="AP666">
        <v>0.512881522314081</v>
      </c>
      <c r="AQ666">
        <v>699.512791397378</v>
      </c>
      <c r="AR666">
        <v>0.1987143</v>
      </c>
      <c r="AS666">
        <v>1307.9702898564</v>
      </c>
      <c r="AT666">
        <v>0.176717851826869</v>
      </c>
      <c r="AU666">
        <v>-37.9886591467984</v>
      </c>
      <c r="AV666">
        <v>-0.9991570704842</v>
      </c>
      <c r="AW666">
        <v>1722.12038485759</v>
      </c>
      <c r="AX666">
        <v>0.128558682872946</v>
      </c>
      <c r="AY666">
        <v>1020.06884918553</v>
      </c>
      <c r="AZ666">
        <v>0.263163758693261</v>
      </c>
      <c r="BA666">
        <v>-92.4997431623837</v>
      </c>
      <c r="BB666">
        <v>-1.15246381554415</v>
      </c>
      <c r="BC666">
        <v>2529.99951017246</v>
      </c>
      <c r="BD666">
        <v>0.088946720704081</v>
      </c>
      <c r="BE666">
        <v>880.684221233673</v>
      </c>
      <c r="BF666">
        <v>0.360127671536205</v>
      </c>
      <c r="BG666">
        <v>-53.1938419690839</v>
      </c>
      <c r="BH666">
        <v>-1.02368653014628</v>
      </c>
      <c r="BI666">
        <v>-12.986939944483</v>
      </c>
      <c r="BJ666">
        <v>-1.10940709059867</v>
      </c>
      <c r="BK666">
        <v>25.0846774947217</v>
      </c>
      <c r="BL666">
        <v>0.423982388309862</v>
      </c>
      <c r="BM666">
        <v>0.0796950173003639</v>
      </c>
      <c r="BN666">
        <v>0.604412557312886</v>
      </c>
      <c r="BO666">
        <v>-0.0189397058890071</v>
      </c>
      <c r="BP666">
        <v>9.13282781529911</v>
      </c>
      <c r="BQ666">
        <v>0.549460118539536</v>
      </c>
      <c r="BR666">
        <v>1.24931678893152</v>
      </c>
      <c r="BS666">
        <v>35.8363082889337</v>
      </c>
      <c r="BT666">
        <v>0.431530542885417</v>
      </c>
      <c r="BU666">
        <v>-8.75433972250449</v>
      </c>
      <c r="BV666">
        <v>11.2457593001963</v>
      </c>
      <c r="BW666">
        <v>24.29535</v>
      </c>
      <c r="BX666">
        <v>-120.161162005274</v>
      </c>
      <c r="BY666">
        <v>-15.0444925130362</v>
      </c>
      <c r="BZ666">
        <v>-4.05796461799622</v>
      </c>
      <c r="CA666">
        <v>-10.1282452095471</v>
      </c>
      <c r="CB666">
        <v>14.7401030245355</v>
      </c>
      <c r="CC666">
        <v>0.0632104527720463</v>
      </c>
      <c r="CD666">
        <v>0.00136108030968854</v>
      </c>
      <c r="CE666">
        <v>0.242435760175956</v>
      </c>
      <c r="CF666">
        <v>2.8938447201008</v>
      </c>
      <c r="CG666">
        <v>2.67391712842413</v>
      </c>
      <c r="CH666">
        <v>0.325590787342905</v>
      </c>
      <c r="CI666">
        <v>0.226508911459398</v>
      </c>
      <c r="CJ666">
        <v>0.0964021507819165</v>
      </c>
      <c r="CK666">
        <v>0.03318132</v>
      </c>
      <c r="CL666">
        <v>-12.80631</v>
      </c>
    </row>
    <row r="667" spans="1:90">
      <c r="A667" t="s">
        <v>748</v>
      </c>
      <c r="B667">
        <v>0</v>
      </c>
      <c r="C667" s="4">
        <v>35.4644858654779</v>
      </c>
      <c r="D667" s="4">
        <v>0.160230574625203</v>
      </c>
      <c r="E667" s="4">
        <v>35.2339672021864</v>
      </c>
      <c r="F667" s="4">
        <v>41.2979032784949</v>
      </c>
      <c r="G667" s="4">
        <v>43.3725592678069</v>
      </c>
      <c r="H667" s="4">
        <v>8.72656865956767</v>
      </c>
      <c r="I667" s="4">
        <v>294.430540564729</v>
      </c>
      <c r="J667" s="4">
        <v>432.330707505459</v>
      </c>
      <c r="K667" s="4">
        <v>59.7832528935267</v>
      </c>
      <c r="L667" s="4">
        <v>359.637229814101</v>
      </c>
      <c r="M667" s="4">
        <v>0.675920814202235</v>
      </c>
      <c r="N667" s="4">
        <v>1.30871439286848</v>
      </c>
      <c r="O667" s="4">
        <v>0.008298039</v>
      </c>
      <c r="P667" s="4">
        <v>0.169558481108266</v>
      </c>
      <c r="Q667" s="4">
        <v>0.262990556465631</v>
      </c>
      <c r="R667" s="4">
        <v>1.93745291954565</v>
      </c>
      <c r="S667" s="4">
        <v>10.7733428126602</v>
      </c>
      <c r="T667" s="4">
        <v>7.52195943174846</v>
      </c>
      <c r="U667" s="4">
        <v>5.91942293347637</v>
      </c>
      <c r="V667" s="4">
        <v>7.36019101477412</v>
      </c>
      <c r="W667" s="4">
        <v>0.36720003594442</v>
      </c>
      <c r="X667" s="4">
        <v>0.9133717833259</v>
      </c>
      <c r="Y667" s="4">
        <v>25.2462545105733</v>
      </c>
      <c r="Z667" s="4">
        <v>0.680635095162752</v>
      </c>
      <c r="AA667">
        <v>2.06574507114508</v>
      </c>
      <c r="AB667">
        <v>-112.532437348165</v>
      </c>
      <c r="AC667">
        <v>-2.64972494182527</v>
      </c>
      <c r="AD667">
        <v>-18.4550477204838</v>
      </c>
      <c r="AE667">
        <v>-17.7639185892385</v>
      </c>
      <c r="AF667">
        <v>4.89075124176733</v>
      </c>
      <c r="AG667">
        <v>0.0532783301493646</v>
      </c>
      <c r="AH667">
        <v>1.57003687016291</v>
      </c>
      <c r="AI667">
        <v>1.53605093432819</v>
      </c>
      <c r="AJ667">
        <v>0.622856212570883</v>
      </c>
      <c r="AK667">
        <v>7.55308550351661</v>
      </c>
      <c r="AL667">
        <v>0.633942565081921</v>
      </c>
      <c r="AM667">
        <v>5.14385931640512</v>
      </c>
      <c r="AN667">
        <v>117.174578643906</v>
      </c>
      <c r="AO667">
        <v>34.84385896978</v>
      </c>
      <c r="AP667">
        <v>0.896842434160065</v>
      </c>
      <c r="AQ667">
        <v>714.453798173839</v>
      </c>
      <c r="AR667">
        <v>0.205074757342928</v>
      </c>
      <c r="AS667">
        <v>1375.89452545837</v>
      </c>
      <c r="AT667">
        <v>0.193786244509898</v>
      </c>
      <c r="AU667">
        <v>-70.0393021136665</v>
      </c>
      <c r="AV667">
        <v>-2.17926942167007</v>
      </c>
      <c r="AW667">
        <v>1650.23760713862</v>
      </c>
      <c r="AX667">
        <v>0.148433344049671</v>
      </c>
      <c r="AY667">
        <v>1087.25308128573</v>
      </c>
      <c r="AZ667">
        <v>0.31268893570445</v>
      </c>
      <c r="BA667">
        <v>-101.76511340835</v>
      </c>
      <c r="BB667">
        <v>-1.53649595492135</v>
      </c>
      <c r="BC667">
        <v>2646.47612609186</v>
      </c>
      <c r="BD667">
        <v>0.0880207227844373</v>
      </c>
      <c r="BE667">
        <v>956.052020233135</v>
      </c>
      <c r="BF667">
        <v>0.407632375827081</v>
      </c>
      <c r="BG667">
        <v>-22.5625266442522</v>
      </c>
      <c r="BH667">
        <v>-1.54774986690559</v>
      </c>
      <c r="BI667">
        <v>-12.8519363468499</v>
      </c>
      <c r="BJ667">
        <v>-1.02897356560754</v>
      </c>
      <c r="BK667">
        <v>14.8161226036183</v>
      </c>
      <c r="BL667">
        <v>0.423116248579237</v>
      </c>
      <c r="BM667">
        <v>0.0458291370023473</v>
      </c>
      <c r="BN667">
        <v>0.873838210147465</v>
      </c>
      <c r="BO667">
        <v>-0.00599762661269539</v>
      </c>
      <c r="BP667">
        <v>5.5283346086479</v>
      </c>
      <c r="BQ667">
        <v>0.157825000521402</v>
      </c>
      <c r="BR667">
        <v>1.25878065833276</v>
      </c>
      <c r="BS667">
        <v>33.8255730640731</v>
      </c>
      <c r="BT667">
        <v>0.265131267249691</v>
      </c>
      <c r="BU667">
        <v>-12.8151756080914</v>
      </c>
      <c r="BV667">
        <v>53.1544416997358</v>
      </c>
      <c r="BW667">
        <v>-8.23436910389496</v>
      </c>
      <c r="BX667">
        <v>53.3013932699434</v>
      </c>
      <c r="BY667">
        <v>-11.7885299174904</v>
      </c>
      <c r="BZ667">
        <v>0.60201702944413</v>
      </c>
      <c r="CA667">
        <v>-6.26178468926988</v>
      </c>
      <c r="CB667">
        <v>19.7815887290627</v>
      </c>
      <c r="CC667">
        <v>0.0681664465895124</v>
      </c>
      <c r="CD667">
        <v>0.0121970419498871</v>
      </c>
      <c r="CE667">
        <v>0.0582946578641051</v>
      </c>
      <c r="CF667">
        <v>2.12691750567274</v>
      </c>
      <c r="CG667">
        <v>2.92343653620642</v>
      </c>
      <c r="CH667">
        <v>0.486169030455241</v>
      </c>
      <c r="CI667">
        <v>0.231975472125044</v>
      </c>
      <c r="CJ667">
        <v>0.234822857146361</v>
      </c>
      <c r="CK667">
        <v>0.0586936606292639</v>
      </c>
      <c r="CL667">
        <v>-12.80631</v>
      </c>
    </row>
    <row r="668" spans="1:90">
      <c r="A668" t="s">
        <v>749</v>
      </c>
      <c r="B668">
        <v>0</v>
      </c>
      <c r="C668" s="4">
        <v>34.9055331238575</v>
      </c>
      <c r="D668" s="4">
        <v>0.232599664272677</v>
      </c>
      <c r="E668" s="4">
        <v>30.8167585821595</v>
      </c>
      <c r="F668" s="4">
        <v>35.9850415519559</v>
      </c>
      <c r="G668" s="4">
        <v>36.2643959814457</v>
      </c>
      <c r="H668" s="4">
        <v>13.3174981536266</v>
      </c>
      <c r="I668" s="4">
        <v>301.102125663077</v>
      </c>
      <c r="J668" s="4">
        <v>665.306994669677</v>
      </c>
      <c r="K668" s="4">
        <v>118.193811429796</v>
      </c>
      <c r="L668" s="4">
        <v>177.809139336068</v>
      </c>
      <c r="M668" s="4">
        <v>0.811457198150892</v>
      </c>
      <c r="N668" s="4">
        <v>1.25976064136188</v>
      </c>
      <c r="O668" s="4">
        <v>0.0794740811199069</v>
      </c>
      <c r="P668" s="4">
        <v>0.653814553914186</v>
      </c>
      <c r="Q668" s="4">
        <v>0.360888308807485</v>
      </c>
      <c r="R668" s="4">
        <v>1.03333498219675</v>
      </c>
      <c r="S668" s="4">
        <v>11.6392849368427</v>
      </c>
      <c r="T668" s="4">
        <v>5.8585305364685</v>
      </c>
      <c r="U668" s="4">
        <v>8.56177073597567</v>
      </c>
      <c r="V668" s="4">
        <v>4.174393194038</v>
      </c>
      <c r="W668" s="4">
        <v>0.646896504614633</v>
      </c>
      <c r="X668" s="4">
        <v>1.10721104388499</v>
      </c>
      <c r="Y668" s="4">
        <v>26.9528979537305</v>
      </c>
      <c r="Z668" s="4">
        <v>0.428261341806314</v>
      </c>
      <c r="AA668">
        <v>-1.97923131464118</v>
      </c>
      <c r="AB668">
        <v>-93.3089402555903</v>
      </c>
      <c r="AC668">
        <v>7.01455152914542</v>
      </c>
      <c r="AD668">
        <v>13.729981921089</v>
      </c>
      <c r="AE668">
        <v>3.91876882104765</v>
      </c>
      <c r="AF668">
        <v>-5.20016356894152</v>
      </c>
      <c r="AG668">
        <v>0.0469479787153433</v>
      </c>
      <c r="AH668">
        <v>1.59218869259004</v>
      </c>
      <c r="AI668">
        <v>1.60033749040071</v>
      </c>
      <c r="AJ668">
        <v>0.67907901527608</v>
      </c>
      <c r="AK668">
        <v>8.76272458162755</v>
      </c>
      <c r="AL668">
        <v>0.278283644834135</v>
      </c>
      <c r="AM668">
        <v>7.07790324284634</v>
      </c>
      <c r="AN668">
        <v>99.9272636321827</v>
      </c>
      <c r="AO668">
        <v>18.8330870475774</v>
      </c>
      <c r="AP668">
        <v>0.435228327998396</v>
      </c>
      <c r="AQ668">
        <v>739.229105462636</v>
      </c>
      <c r="AR668">
        <v>0.256350675061087</v>
      </c>
      <c r="AS668">
        <v>1360.8720998876</v>
      </c>
      <c r="AT668">
        <v>0.15956768252104</v>
      </c>
      <c r="AU668">
        <v>-82.2889107184043</v>
      </c>
      <c r="AV668">
        <v>-1.804305376655</v>
      </c>
      <c r="AW668">
        <v>1640.42582045176</v>
      </c>
      <c r="AX668">
        <v>0.131877882392209</v>
      </c>
      <c r="AY668">
        <v>1191.9213131296</v>
      </c>
      <c r="AZ668">
        <v>0.312540623097465</v>
      </c>
      <c r="BA668">
        <v>-92.4936374239694</v>
      </c>
      <c r="BB668">
        <v>-1.32396937166875</v>
      </c>
      <c r="BC668">
        <v>2623.04145850632</v>
      </c>
      <c r="BD668">
        <v>0.0946497587526938</v>
      </c>
      <c r="BE668">
        <v>793.669503411589</v>
      </c>
      <c r="BF668">
        <v>0.332931526888283</v>
      </c>
      <c r="BG668">
        <v>-79.0772432980678</v>
      </c>
      <c r="BH668">
        <v>-1.03679395267245</v>
      </c>
      <c r="BI668">
        <v>-12.7483209104026</v>
      </c>
      <c r="BJ668">
        <v>-0.795964911986438</v>
      </c>
      <c r="BK668">
        <v>19.5757805970903</v>
      </c>
      <c r="BL668">
        <v>0.488495505855298</v>
      </c>
      <c r="BM668">
        <v>0.0700270647204157</v>
      </c>
      <c r="BN668">
        <v>0.445075937445361</v>
      </c>
      <c r="BO668">
        <v>-0.0159062592317883</v>
      </c>
      <c r="BP668">
        <v>20.7118265192796</v>
      </c>
      <c r="BQ668">
        <v>0.418257784778711</v>
      </c>
      <c r="BR668">
        <v>1.20018725096914</v>
      </c>
      <c r="BS668">
        <v>33.4451692302892</v>
      </c>
      <c r="BT668">
        <v>0.361615116284155</v>
      </c>
      <c r="BU668">
        <v>0.345433654086336</v>
      </c>
      <c r="BV668">
        <v>12.0633554681397</v>
      </c>
      <c r="BW668">
        <v>10.4103283082003</v>
      </c>
      <c r="BX668">
        <v>-27.1020143527042</v>
      </c>
      <c r="BY668">
        <v>-14.5606662748271</v>
      </c>
      <c r="BZ668">
        <v>-3.94191840298838</v>
      </c>
      <c r="CA668">
        <v>-6.26411538641255</v>
      </c>
      <c r="CB668">
        <v>12.4783747779471</v>
      </c>
      <c r="CC668">
        <v>0.0664981030319726</v>
      </c>
      <c r="CD668">
        <v>-0.00378986887485026</v>
      </c>
      <c r="CE668">
        <v>0.0851517166517541</v>
      </c>
      <c r="CF668">
        <v>1.63134421763511</v>
      </c>
      <c r="CG668">
        <v>2.82922868532143</v>
      </c>
      <c r="CH668">
        <v>0.09187499</v>
      </c>
      <c r="CI668">
        <v>0.358466258113518</v>
      </c>
      <c r="CJ668">
        <v>0.135246565425408</v>
      </c>
      <c r="CK668">
        <v>0.03318132</v>
      </c>
      <c r="CL668">
        <v>-17.7108205762298</v>
      </c>
    </row>
    <row r="669" spans="1:90">
      <c r="A669" t="s">
        <v>750</v>
      </c>
      <c r="B669">
        <v>0</v>
      </c>
      <c r="C669" s="4">
        <v>38.065197423829</v>
      </c>
      <c r="D669" s="4">
        <v>0.197445084060718</v>
      </c>
      <c r="E669" s="4">
        <v>39.0496447905802</v>
      </c>
      <c r="F669" s="4">
        <v>32.2278138233463</v>
      </c>
      <c r="G669" s="4">
        <v>34.432263791619</v>
      </c>
      <c r="H669" s="4">
        <v>5.97057168769616</v>
      </c>
      <c r="I669" s="4">
        <v>229.368601148984</v>
      </c>
      <c r="J669" s="4">
        <v>577.421764332865</v>
      </c>
      <c r="K669" s="4">
        <v>200.690023407739</v>
      </c>
      <c r="L669" s="4">
        <v>156.83663882387</v>
      </c>
      <c r="M669" s="4">
        <v>0.591313230055621</v>
      </c>
      <c r="N669" s="4">
        <v>0.894273506825419</v>
      </c>
      <c r="O669" s="4">
        <v>0.104815859874634</v>
      </c>
      <c r="P669" s="4">
        <v>0.01595257</v>
      </c>
      <c r="Q669" s="4">
        <v>1.18978885125972</v>
      </c>
      <c r="R669" s="4">
        <v>0.242841309867972</v>
      </c>
      <c r="S669" s="4">
        <v>7.46804284238253</v>
      </c>
      <c r="T669" s="4">
        <v>4.77120556099023</v>
      </c>
      <c r="U669" s="4">
        <v>4.15425294277218</v>
      </c>
      <c r="V669" s="4">
        <v>3.19262282408263</v>
      </c>
      <c r="W669" s="4">
        <v>0.165266504344656</v>
      </c>
      <c r="X669" s="4">
        <v>1.91472449291981</v>
      </c>
      <c r="Y669" s="4">
        <v>26.6555676282343</v>
      </c>
      <c r="Z669" s="4">
        <v>0.491130302827506</v>
      </c>
      <c r="AA669">
        <v>-16.4612996161481</v>
      </c>
      <c r="AB669">
        <v>-4.0762922472596</v>
      </c>
      <c r="AC669">
        <v>15.0167656055602</v>
      </c>
      <c r="AD669">
        <v>11.396159440684</v>
      </c>
      <c r="AE669">
        <v>-10.4180258863662</v>
      </c>
      <c r="AF669">
        <v>-12.334127001397</v>
      </c>
      <c r="AG669">
        <v>0.029331156124458</v>
      </c>
      <c r="AH669">
        <v>1.52586932179415</v>
      </c>
      <c r="AI669">
        <v>1.32051789403632</v>
      </c>
      <c r="AJ669">
        <v>0.605289663850565</v>
      </c>
      <c r="AK669">
        <v>3.91789025533052</v>
      </c>
      <c r="AL669">
        <v>0.496238451443737</v>
      </c>
      <c r="AM669">
        <v>3.69040834715654</v>
      </c>
      <c r="AN669">
        <v>-63.0656611534499</v>
      </c>
      <c r="AO669">
        <v>19.8330626653645</v>
      </c>
      <c r="AP669">
        <v>0.768320061977263</v>
      </c>
      <c r="AQ669">
        <v>743.004780778601</v>
      </c>
      <c r="AR669">
        <v>0.280093812820389</v>
      </c>
      <c r="AS669">
        <v>1435.8906421334</v>
      </c>
      <c r="AT669">
        <v>0.159036858683637</v>
      </c>
      <c r="AU669">
        <v>-30.3043989914668</v>
      </c>
      <c r="AV669">
        <v>-2.63965323246922</v>
      </c>
      <c r="AW669">
        <v>1597.77270534826</v>
      </c>
      <c r="AX669">
        <v>0.150617464090999</v>
      </c>
      <c r="AY669">
        <v>1132.14417826445</v>
      </c>
      <c r="AZ669">
        <v>0.296908280608635</v>
      </c>
      <c r="BA669">
        <v>-91.6546705574371</v>
      </c>
      <c r="BB669">
        <v>-1.0459606353881</v>
      </c>
      <c r="BC669">
        <v>2526.83697703077</v>
      </c>
      <c r="BD669">
        <v>0.0756462757872919</v>
      </c>
      <c r="BE669">
        <v>949.554093984669</v>
      </c>
      <c r="BF669">
        <v>0.389930069006891</v>
      </c>
      <c r="BG669">
        <v>-91.2724055731597</v>
      </c>
      <c r="BH669">
        <v>-0.964666241812497</v>
      </c>
      <c r="BI669">
        <v>-7.56700103242053</v>
      </c>
      <c r="BJ669">
        <v>-1.22821050217327</v>
      </c>
      <c r="BK669">
        <v>22.9524121457294</v>
      </c>
      <c r="BL669">
        <v>0.454209082170999</v>
      </c>
      <c r="BM669">
        <v>0.0699658088864101</v>
      </c>
      <c r="BN669">
        <v>0.317109014188877</v>
      </c>
      <c r="BO669">
        <v>-0.0118938913756629</v>
      </c>
      <c r="BP669">
        <v>-0.046374021878167</v>
      </c>
      <c r="BQ669">
        <v>0.0527234598213916</v>
      </c>
      <c r="BR669">
        <v>0.992907273330829</v>
      </c>
      <c r="BS669">
        <v>33.836087093593</v>
      </c>
      <c r="BT669">
        <v>0.547193637356362</v>
      </c>
      <c r="BU669">
        <v>-15.6909719282491</v>
      </c>
      <c r="BV669">
        <v>6.22563922634978</v>
      </c>
      <c r="BW669">
        <v>-0.269493276903456</v>
      </c>
      <c r="BX669">
        <v>39.6042092958314</v>
      </c>
      <c r="BY669">
        <v>-5.65554779417087</v>
      </c>
      <c r="BZ669">
        <v>-14.4032436366827</v>
      </c>
      <c r="CA669">
        <v>-13.776535052527</v>
      </c>
      <c r="CB669">
        <v>17.7794424725926</v>
      </c>
      <c r="CC669">
        <v>0.0694406695771217</v>
      </c>
      <c r="CD669">
        <v>-0.00163137599772637</v>
      </c>
      <c r="CE669">
        <v>0.362543142939038</v>
      </c>
      <c r="CF669">
        <v>2.4405925792664</v>
      </c>
      <c r="CG669">
        <v>2.27784739838169</v>
      </c>
      <c r="CH669">
        <v>0.386533106632039</v>
      </c>
      <c r="CI669">
        <v>0.218211943037485</v>
      </c>
      <c r="CJ669">
        <v>0.168626247485216</v>
      </c>
      <c r="CK669">
        <v>0.154826625138976</v>
      </c>
      <c r="CL669">
        <v>-18.4331283120537</v>
      </c>
    </row>
    <row r="670" spans="1:90">
      <c r="A670" t="s">
        <v>751</v>
      </c>
      <c r="B670">
        <v>0</v>
      </c>
      <c r="C670" s="4">
        <v>34.1897709311929</v>
      </c>
      <c r="D670" s="4">
        <v>0.150144422148239</v>
      </c>
      <c r="E670" s="4">
        <v>32.4206408697774</v>
      </c>
      <c r="F670" s="4">
        <v>33.1592938556121</v>
      </c>
      <c r="G670" s="4">
        <v>36.0263074479289</v>
      </c>
      <c r="H670" s="4">
        <v>6.58540882263626</v>
      </c>
      <c r="I670" s="4">
        <v>329.431736328606</v>
      </c>
      <c r="J670" s="4">
        <v>497.387726734093</v>
      </c>
      <c r="K670" s="4">
        <v>109.612666105163</v>
      </c>
      <c r="L670" s="4">
        <v>264.829416477268</v>
      </c>
      <c r="M670" s="4">
        <v>0.298419063527222</v>
      </c>
      <c r="N670" s="4">
        <v>0.839191873066592</v>
      </c>
      <c r="O670" s="4">
        <v>0.117403970072922</v>
      </c>
      <c r="P670" s="4">
        <v>0.780469887960935</v>
      </c>
      <c r="Q670" s="4">
        <v>1.13272158444805</v>
      </c>
      <c r="R670" s="4">
        <v>0.850702408823574</v>
      </c>
      <c r="S670" s="4">
        <v>10.2458205701081</v>
      </c>
      <c r="T670" s="4">
        <v>10.3981924713717</v>
      </c>
      <c r="U670" s="4">
        <v>4.08438617388485</v>
      </c>
      <c r="V670" s="4">
        <v>3.71226502272495</v>
      </c>
      <c r="W670" s="4">
        <v>0.730352833968085</v>
      </c>
      <c r="X670" s="4">
        <v>1.49536849060854</v>
      </c>
      <c r="Y670" s="4">
        <v>32.0160311041436</v>
      </c>
      <c r="Z670" s="4">
        <v>0.704213995620345</v>
      </c>
      <c r="AA670">
        <v>-4.98629027293915</v>
      </c>
      <c r="AB670">
        <v>-1.73131686864732</v>
      </c>
      <c r="AC670">
        <v>8.07357010772498</v>
      </c>
      <c r="AD670">
        <v>29.0103711721788</v>
      </c>
      <c r="AE670">
        <v>-11.4636269650383</v>
      </c>
      <c r="AF670">
        <v>3.65821594581601</v>
      </c>
      <c r="AG670">
        <v>0.038445363714931</v>
      </c>
      <c r="AH670">
        <v>1.79965812533876</v>
      </c>
      <c r="AI670">
        <v>1.1862431970944</v>
      </c>
      <c r="AJ670">
        <v>0.928363112301075</v>
      </c>
      <c r="AK670">
        <v>8.31425375374734</v>
      </c>
      <c r="AL670">
        <v>0.802111554655928</v>
      </c>
      <c r="AM670">
        <v>6.44538835899249</v>
      </c>
      <c r="AN670">
        <v>-73.477348010813</v>
      </c>
      <c r="AO670">
        <v>21.690328597147</v>
      </c>
      <c r="AP670">
        <v>0.872805774843431</v>
      </c>
      <c r="AQ670">
        <v>769.233220122919</v>
      </c>
      <c r="AR670">
        <v>0.268754011144328</v>
      </c>
      <c r="AS670">
        <v>1314.88528369896</v>
      </c>
      <c r="AT670">
        <v>0.184279781368614</v>
      </c>
      <c r="AU670">
        <v>-52.2606521286418</v>
      </c>
      <c r="AV670">
        <v>-1.64638400005925</v>
      </c>
      <c r="AW670">
        <v>1636.25500341192</v>
      </c>
      <c r="AX670">
        <v>0.127654224417034</v>
      </c>
      <c r="AY670">
        <v>1078.26326469587</v>
      </c>
      <c r="AZ670">
        <v>0.349685002722041</v>
      </c>
      <c r="BA670">
        <v>-100.816230086568</v>
      </c>
      <c r="BB670">
        <v>-1.33270933018422</v>
      </c>
      <c r="BC670">
        <v>2571.58707433776</v>
      </c>
      <c r="BD670">
        <v>0.07783132697342</v>
      </c>
      <c r="BE670">
        <v>828.358045524674</v>
      </c>
      <c r="BF670">
        <v>0.370808434800764</v>
      </c>
      <c r="BG670">
        <v>-97.1029007901054</v>
      </c>
      <c r="BH670">
        <v>-1.47846588894471</v>
      </c>
      <c r="BI670">
        <v>-12.0150850270378</v>
      </c>
      <c r="BJ670">
        <v>-1.37196501570203</v>
      </c>
      <c r="BK670">
        <v>16.5644662077305</v>
      </c>
      <c r="BL670">
        <v>0.436594320617693</v>
      </c>
      <c r="BM670">
        <v>0.0509020894323533</v>
      </c>
      <c r="BN670">
        <v>0.240929784461181</v>
      </c>
      <c r="BO670">
        <v>-0.00314757808440473</v>
      </c>
      <c r="BP670">
        <v>-13.8920749951776</v>
      </c>
      <c r="BQ670">
        <v>0.23422683223928</v>
      </c>
      <c r="BR670">
        <v>0.833500741493523</v>
      </c>
      <c r="BS670">
        <v>32.0758681083393</v>
      </c>
      <c r="BT670">
        <v>0.61169302825603</v>
      </c>
      <c r="BU670">
        <v>-3.99508520192609</v>
      </c>
      <c r="BV670">
        <v>41.3051656447988</v>
      </c>
      <c r="BW670">
        <v>-12.1827658851793</v>
      </c>
      <c r="BX670">
        <v>83.1780758260524</v>
      </c>
      <c r="BY670">
        <v>-8.1600343114582</v>
      </c>
      <c r="BZ670">
        <v>-0.369856546721516</v>
      </c>
      <c r="CA670">
        <v>-7.850385692315</v>
      </c>
      <c r="CB670">
        <v>17.0465694799564</v>
      </c>
      <c r="CC670">
        <v>0.0416658044412286</v>
      </c>
      <c r="CD670">
        <v>0.00358955029980189</v>
      </c>
      <c r="CE670">
        <v>0.338974322903132</v>
      </c>
      <c r="CF670">
        <v>2.37255308739113</v>
      </c>
      <c r="CG670">
        <v>1.82800159093545</v>
      </c>
      <c r="CH670">
        <v>0.148059853512779</v>
      </c>
      <c r="CI670">
        <v>0.134509585481397</v>
      </c>
      <c r="CJ670">
        <v>0.105407764231785</v>
      </c>
      <c r="CK670">
        <v>0.03318132</v>
      </c>
      <c r="CL670">
        <v>-21.2468238622539</v>
      </c>
    </row>
    <row r="671" spans="1:90">
      <c r="A671" t="s">
        <v>752</v>
      </c>
      <c r="B671">
        <v>0</v>
      </c>
      <c r="C671" s="4">
        <v>33.9515267961199</v>
      </c>
      <c r="D671" s="4">
        <v>0.146342748906514</v>
      </c>
      <c r="E671" s="4">
        <v>24.0784394322031</v>
      </c>
      <c r="F671" s="4">
        <v>41.4676668851935</v>
      </c>
      <c r="G671" s="4">
        <v>41.6418467916125</v>
      </c>
      <c r="H671" s="4">
        <v>16.4251639427028</v>
      </c>
      <c r="I671" s="4">
        <v>309.80838315034</v>
      </c>
      <c r="J671" s="4">
        <v>165.323734949925</v>
      </c>
      <c r="K671" s="4">
        <v>109.704483233349</v>
      </c>
      <c r="L671" s="4">
        <v>254.847791076951</v>
      </c>
      <c r="M671" s="4">
        <v>0.489238642580582</v>
      </c>
      <c r="N671" s="4">
        <v>0.897467017735316</v>
      </c>
      <c r="O671" s="4">
        <v>0.202105181062223</v>
      </c>
      <c r="P671" s="4">
        <v>0.59565763853378</v>
      </c>
      <c r="Q671" s="4">
        <v>1.43341492431498</v>
      </c>
      <c r="R671" s="4">
        <v>1.04599583109532</v>
      </c>
      <c r="S671" s="4">
        <v>6.7572499375968</v>
      </c>
      <c r="T671" s="4">
        <v>11.2582395698174</v>
      </c>
      <c r="U671" s="4">
        <v>8.9433790350738</v>
      </c>
      <c r="V671" s="4">
        <v>5.0696378135246</v>
      </c>
      <c r="W671" s="4">
        <v>0.317028458894439</v>
      </c>
      <c r="X671" s="4">
        <v>1.58444871962051</v>
      </c>
      <c r="Y671" s="4">
        <v>25.8642703996337</v>
      </c>
      <c r="Z671" s="4">
        <v>0.41087828546563</v>
      </c>
      <c r="AA671">
        <v>1.50413124355607</v>
      </c>
      <c r="AB671">
        <v>-9.59058272493037</v>
      </c>
      <c r="AC671">
        <v>-0.21593466357485</v>
      </c>
      <c r="AD671">
        <v>22.7479315098721</v>
      </c>
      <c r="AE671">
        <v>-0.416331699348321</v>
      </c>
      <c r="AF671">
        <v>-8.57709283673681</v>
      </c>
      <c r="AG671">
        <v>0.0468459443538749</v>
      </c>
      <c r="AH671">
        <v>1.55212629879872</v>
      </c>
      <c r="AI671">
        <v>1.10135341508671</v>
      </c>
      <c r="AJ671">
        <v>0.928925424633665</v>
      </c>
      <c r="AK671">
        <v>6.78157032006138</v>
      </c>
      <c r="AL671">
        <v>0.623100261134886</v>
      </c>
      <c r="AM671">
        <v>-0.0234341693695947</v>
      </c>
      <c r="AN671">
        <v>-45.3486802664115</v>
      </c>
      <c r="AO671">
        <v>18.2983693866934</v>
      </c>
      <c r="AP671">
        <v>1.08836521387147</v>
      </c>
      <c r="AQ671">
        <v>722.334606406997</v>
      </c>
      <c r="AR671">
        <v>0.284938662753131</v>
      </c>
      <c r="AS671">
        <v>1343.82979889858</v>
      </c>
      <c r="AT671">
        <v>0.152673830032347</v>
      </c>
      <c r="AU671">
        <v>-111.181434229105</v>
      </c>
      <c r="AV671">
        <v>-2.3409476501224</v>
      </c>
      <c r="AW671">
        <v>1683.85973665813</v>
      </c>
      <c r="AX671">
        <v>0.134387747435786</v>
      </c>
      <c r="AY671">
        <v>1038.65461904648</v>
      </c>
      <c r="AZ671">
        <v>0.254217487308306</v>
      </c>
      <c r="BA671">
        <v>-111.776300877142</v>
      </c>
      <c r="BB671">
        <v>-0.680844430147633</v>
      </c>
      <c r="BC671">
        <v>2659.96687488593</v>
      </c>
      <c r="BD671">
        <v>0.0889726715227037</v>
      </c>
      <c r="BE671">
        <v>942.147606782605</v>
      </c>
      <c r="BF671">
        <v>0.319755289163544</v>
      </c>
      <c r="BG671">
        <v>-51.403378688653</v>
      </c>
      <c r="BH671">
        <v>-0.830407712686643</v>
      </c>
      <c r="BI671">
        <v>-12.0588974980076</v>
      </c>
      <c r="BJ671">
        <v>-0.9123393617744</v>
      </c>
      <c r="BK671">
        <v>23.2063426221136</v>
      </c>
      <c r="BL671">
        <v>0.443983646952537</v>
      </c>
      <c r="BM671">
        <v>0.0831479824753521</v>
      </c>
      <c r="BN671">
        <v>0.635837081980115</v>
      </c>
      <c r="BO671">
        <v>-0.00620665463199115</v>
      </c>
      <c r="BP671">
        <v>0.952471051634119</v>
      </c>
      <c r="BQ671">
        <v>0.275495766294171</v>
      </c>
      <c r="BR671">
        <v>0.853869658331709</v>
      </c>
      <c r="BS671">
        <v>29.2340802659723</v>
      </c>
      <c r="BT671">
        <v>0.362651068938644</v>
      </c>
      <c r="BU671">
        <v>-16.2616386090058</v>
      </c>
      <c r="BV671">
        <v>-22.2266310283172</v>
      </c>
      <c r="BW671">
        <v>-3.45874649418987</v>
      </c>
      <c r="BX671">
        <v>-56.4975924042453</v>
      </c>
      <c r="BY671">
        <v>-23.2905224667939</v>
      </c>
      <c r="BZ671">
        <v>-10.9371435794372</v>
      </c>
      <c r="CA671">
        <v>-8.78667743722548</v>
      </c>
      <c r="CB671">
        <v>18.3182473639052</v>
      </c>
      <c r="CC671">
        <v>0.0477021155091046</v>
      </c>
      <c r="CD671">
        <v>-0.0125679223507985</v>
      </c>
      <c r="CE671">
        <v>0.112806275936116</v>
      </c>
      <c r="CF671">
        <v>2.64671903932366</v>
      </c>
      <c r="CG671">
        <v>3.47935549979744</v>
      </c>
      <c r="CH671">
        <v>0.2648029018251</v>
      </c>
      <c r="CI671">
        <v>0.291178941455476</v>
      </c>
      <c r="CJ671">
        <v>0.236888448227013</v>
      </c>
      <c r="CK671">
        <v>0.335523663494577</v>
      </c>
      <c r="CL671">
        <v>-25.5297504980318</v>
      </c>
    </row>
    <row r="672" spans="1:90">
      <c r="A672" t="s">
        <v>753</v>
      </c>
      <c r="B672">
        <v>0</v>
      </c>
      <c r="C672" s="4">
        <v>31.4892869702809</v>
      </c>
      <c r="D672" s="4">
        <v>0.140437796508583</v>
      </c>
      <c r="E672" s="4">
        <v>33.1381607062744</v>
      </c>
      <c r="F672" s="4">
        <v>36.3387525248199</v>
      </c>
      <c r="G672" s="4">
        <v>47.6897780900123</v>
      </c>
      <c r="H672" s="4">
        <v>7.16564881456192</v>
      </c>
      <c r="I672" s="4">
        <v>57.4577413111097</v>
      </c>
      <c r="J672" s="4">
        <v>350.164682772092</v>
      </c>
      <c r="K672" s="4">
        <v>133.624090042345</v>
      </c>
      <c r="L672" s="4">
        <v>5.326206</v>
      </c>
      <c r="M672" s="4">
        <v>0.296154273596273</v>
      </c>
      <c r="N672" s="4">
        <v>0.853750152129511</v>
      </c>
      <c r="O672" s="4">
        <v>0.008298039</v>
      </c>
      <c r="P672" s="4">
        <v>0.631807632504505</v>
      </c>
      <c r="Q672" s="4">
        <v>0.83359022546789</v>
      </c>
      <c r="R672" s="4">
        <v>0.617185536652918</v>
      </c>
      <c r="S672" s="4">
        <v>11.2151410077349</v>
      </c>
      <c r="T672" s="4">
        <v>2.28290432879662</v>
      </c>
      <c r="U672" s="4">
        <v>4.56301388434904</v>
      </c>
      <c r="V672" s="4">
        <v>6.39179452372461</v>
      </c>
      <c r="W672" s="4">
        <v>0.100639339027907</v>
      </c>
      <c r="X672" s="4">
        <v>0.699120915528163</v>
      </c>
      <c r="Y672" s="4">
        <v>23.4715203014418</v>
      </c>
      <c r="Z672" s="4">
        <v>0.817341863167257</v>
      </c>
      <c r="AA672">
        <v>-16.5309486437965</v>
      </c>
      <c r="AB672">
        <v>135.283489444642</v>
      </c>
      <c r="AC672">
        <v>16.2198116771759</v>
      </c>
      <c r="AD672">
        <v>2.97268247645486</v>
      </c>
      <c r="AE672">
        <v>-15.5489335129131</v>
      </c>
      <c r="AF672">
        <v>-8.73043745011459</v>
      </c>
      <c r="AG672">
        <v>0.0617872894589303</v>
      </c>
      <c r="AH672">
        <v>1.3075254781558</v>
      </c>
      <c r="AI672">
        <v>1.70209521026437</v>
      </c>
      <c r="AJ672">
        <v>0.926035610496031</v>
      </c>
      <c r="AK672">
        <v>9.17386079881986</v>
      </c>
      <c r="AL672">
        <v>0.497579024747949</v>
      </c>
      <c r="AM672">
        <v>2.97715600583283</v>
      </c>
      <c r="AN672">
        <v>-45.9457757586294</v>
      </c>
      <c r="AO672">
        <v>16.4203046731338</v>
      </c>
      <c r="AP672">
        <v>1.28501718983353</v>
      </c>
      <c r="AQ672">
        <v>685.777802399368</v>
      </c>
      <c r="AR672">
        <v>0.251916856539003</v>
      </c>
      <c r="AS672">
        <v>1286.33910381244</v>
      </c>
      <c r="AT672">
        <v>0.148230017517033</v>
      </c>
      <c r="AU672">
        <v>-67.9979350569865</v>
      </c>
      <c r="AV672">
        <v>-0.0233052694911891</v>
      </c>
      <c r="AW672">
        <v>1711.76538411423</v>
      </c>
      <c r="AX672">
        <v>0.157442484035361</v>
      </c>
      <c r="AY672">
        <v>1132.64509131452</v>
      </c>
      <c r="AZ672">
        <v>0.302519690509744</v>
      </c>
      <c r="BA672">
        <v>-76.4519915267866</v>
      </c>
      <c r="BB672">
        <v>-1.44553528239782</v>
      </c>
      <c r="BC672">
        <v>2576.6170601843</v>
      </c>
      <c r="BD672">
        <v>0.0940591602627013</v>
      </c>
      <c r="BE672">
        <v>985.604224615948</v>
      </c>
      <c r="BF672">
        <v>0.328574593176467</v>
      </c>
      <c r="BG672">
        <v>-97.0380008850846</v>
      </c>
      <c r="BH672">
        <v>-0.995739718461226</v>
      </c>
      <c r="BI672">
        <v>-12.8348800610139</v>
      </c>
      <c r="BJ672">
        <v>-1.00106239013073</v>
      </c>
      <c r="BK672">
        <v>15.9952933239278</v>
      </c>
      <c r="BL672">
        <v>0.450779474248844</v>
      </c>
      <c r="BM672">
        <v>0.0745967652704951</v>
      </c>
      <c r="BN672">
        <v>0.497681072148784</v>
      </c>
      <c r="BO672">
        <v>-0.0132103276666932</v>
      </c>
      <c r="BP672">
        <v>-10.1966161366715</v>
      </c>
      <c r="BQ672">
        <v>0.490378555071385</v>
      </c>
      <c r="BR672">
        <v>0.817606435864219</v>
      </c>
      <c r="BS672">
        <v>32.6898865377502</v>
      </c>
      <c r="BT672">
        <v>0.321060546089372</v>
      </c>
      <c r="BU672">
        <v>0.448244191115521</v>
      </c>
      <c r="BV672">
        <v>-9.10151845209042</v>
      </c>
      <c r="BW672">
        <v>0.42973796319785</v>
      </c>
      <c r="BX672">
        <v>-153.150050806933</v>
      </c>
      <c r="BY672">
        <v>-1.43713726234652</v>
      </c>
      <c r="BZ672">
        <v>-6.84482660437577</v>
      </c>
      <c r="CA672">
        <v>-4.260843512099</v>
      </c>
      <c r="CB672">
        <v>17.326302502234</v>
      </c>
      <c r="CC672">
        <v>0.0540030770384212</v>
      </c>
      <c r="CD672">
        <v>0.00197299902409258</v>
      </c>
      <c r="CE672">
        <v>0.329989528907367</v>
      </c>
      <c r="CF672">
        <v>4.01766805601344</v>
      </c>
      <c r="CG672">
        <v>2.52538429305509</v>
      </c>
      <c r="CH672">
        <v>0.382781377012899</v>
      </c>
      <c r="CI672">
        <v>0.258077010961729</v>
      </c>
      <c r="CJ672">
        <v>0.459919420080937</v>
      </c>
      <c r="CK672">
        <v>0.316210928364272</v>
      </c>
      <c r="CL672">
        <v>-18.1498216061557</v>
      </c>
    </row>
    <row r="673" spans="1:90">
      <c r="A673" t="s">
        <v>754</v>
      </c>
      <c r="B673">
        <v>0</v>
      </c>
      <c r="C673" s="4">
        <v>31.3332902726686</v>
      </c>
      <c r="D673" s="4">
        <v>0.135541048508296</v>
      </c>
      <c r="E673" s="4">
        <v>23.2151479821638</v>
      </c>
      <c r="F673" s="4">
        <v>38.5204512353808</v>
      </c>
      <c r="G673" s="4">
        <v>32.4862256563125</v>
      </c>
      <c r="H673" s="4">
        <v>12.6168033952193</v>
      </c>
      <c r="I673" s="4">
        <v>245.434627451703</v>
      </c>
      <c r="J673" s="4">
        <v>332.577700817183</v>
      </c>
      <c r="K673" s="4">
        <v>71.9615398888622</v>
      </c>
      <c r="L673" s="4">
        <v>354.373887898136</v>
      </c>
      <c r="M673" s="4">
        <v>0.644325730054229</v>
      </c>
      <c r="N673" s="4">
        <v>0.888924165294331</v>
      </c>
      <c r="O673" s="4">
        <v>0.0534241888166367</v>
      </c>
      <c r="P673" s="4">
        <v>0.591092285269201</v>
      </c>
      <c r="Q673" s="4">
        <v>0.754659707950731</v>
      </c>
      <c r="R673" s="4">
        <v>1.15558459909644</v>
      </c>
      <c r="S673" s="4">
        <v>14.2511655526289</v>
      </c>
      <c r="T673" s="4">
        <v>7.9991351925055</v>
      </c>
      <c r="U673" s="4">
        <v>3.96918522881568</v>
      </c>
      <c r="V673" s="4">
        <v>4.59309163285102</v>
      </c>
      <c r="W673" s="4">
        <v>0.459536728268879</v>
      </c>
      <c r="X673" s="4">
        <v>0.72895179049276</v>
      </c>
      <c r="Y673" s="4">
        <v>19.597406290542</v>
      </c>
      <c r="Z673" s="4">
        <v>0.424371455871828</v>
      </c>
      <c r="AA673">
        <v>-5.8731158590326</v>
      </c>
      <c r="AB673">
        <v>-27.1830588400075</v>
      </c>
      <c r="AC673">
        <v>-3.85287524799968</v>
      </c>
      <c r="AD673">
        <v>13.2953428245393</v>
      </c>
      <c r="AE673">
        <v>-14.3996721127082</v>
      </c>
      <c r="AF673">
        <v>-1.02893397719514</v>
      </c>
      <c r="AG673">
        <v>0.0216399954233059</v>
      </c>
      <c r="AH673">
        <v>1.42827480156085</v>
      </c>
      <c r="AI673">
        <v>1.61517685356757</v>
      </c>
      <c r="AJ673">
        <v>0.885620695883885</v>
      </c>
      <c r="AK673">
        <v>4.6537615925639</v>
      </c>
      <c r="AL673">
        <v>0.594540680869068</v>
      </c>
      <c r="AM673">
        <v>6.75767049507461</v>
      </c>
      <c r="AN673">
        <v>147.590513333943</v>
      </c>
      <c r="AO673">
        <v>26.4671656181843</v>
      </c>
      <c r="AP673">
        <v>0.485556670184701</v>
      </c>
      <c r="AQ673">
        <v>599.940530262839</v>
      </c>
      <c r="AR673">
        <v>0.199182822666393</v>
      </c>
      <c r="AS673">
        <v>1422.99237456427</v>
      </c>
      <c r="AT673">
        <v>0.179665563311962</v>
      </c>
      <c r="AU673">
        <v>-104.702954035557</v>
      </c>
      <c r="AV673">
        <v>-0.78825162630797</v>
      </c>
      <c r="AW673">
        <v>1669.3092368164</v>
      </c>
      <c r="AX673">
        <v>0.106104756865535</v>
      </c>
      <c r="AY673">
        <v>1010.08180054597</v>
      </c>
      <c r="AZ673">
        <v>0.317821783000545</v>
      </c>
      <c r="BA673">
        <v>-87.0577424352932</v>
      </c>
      <c r="BB673">
        <v>-0.668284413621692</v>
      </c>
      <c r="BC673">
        <v>2638.90236206122</v>
      </c>
      <c r="BD673">
        <v>0.0727120800535318</v>
      </c>
      <c r="BE673">
        <v>985.26790670618</v>
      </c>
      <c r="BF673">
        <v>0.380940147465522</v>
      </c>
      <c r="BG673">
        <v>-76.6591083918129</v>
      </c>
      <c r="BH673">
        <v>-1.18045526273975</v>
      </c>
      <c r="BI673">
        <v>-10.3396081042831</v>
      </c>
      <c r="BJ673">
        <v>-1.96125590177672</v>
      </c>
      <c r="BK673">
        <v>22.8356874121995</v>
      </c>
      <c r="BL673">
        <v>0.436623161955201</v>
      </c>
      <c r="BM673">
        <v>0.08778366</v>
      </c>
      <c r="BN673">
        <v>0.648759655551902</v>
      </c>
      <c r="BO673">
        <v>-0.0131871561905036</v>
      </c>
      <c r="BP673">
        <v>-13.4157285642489</v>
      </c>
      <c r="BQ673">
        <v>0.607565598560147</v>
      </c>
      <c r="BR673">
        <v>1.13678103458401</v>
      </c>
      <c r="BS673">
        <v>26.2156571829749</v>
      </c>
      <c r="BT673">
        <v>0.492682619649768</v>
      </c>
      <c r="BU673">
        <v>-4.45934240011678</v>
      </c>
      <c r="BV673">
        <v>-29.6625638952925</v>
      </c>
      <c r="BW673">
        <v>10.6542439651401</v>
      </c>
      <c r="BX673">
        <v>17.8363374587925</v>
      </c>
      <c r="BY673">
        <v>-27.140636411196</v>
      </c>
      <c r="BZ673">
        <v>-6.61641710323117</v>
      </c>
      <c r="CA673">
        <v>-6.98732810015439</v>
      </c>
      <c r="CB673">
        <v>21.9363735332421</v>
      </c>
      <c r="CC673">
        <v>0.0562788608869191</v>
      </c>
      <c r="CD673">
        <v>-0.0100100161617859</v>
      </c>
      <c r="CE673">
        <v>0.266647921652393</v>
      </c>
      <c r="CF673">
        <v>2.41384451086672</v>
      </c>
      <c r="CG673">
        <v>2.28191083167172</v>
      </c>
      <c r="CH673">
        <v>0.220515550293833</v>
      </c>
      <c r="CI673">
        <v>0.304589670198711</v>
      </c>
      <c r="CJ673">
        <v>0.121368937356181</v>
      </c>
      <c r="CK673">
        <v>0.104293598934249</v>
      </c>
      <c r="CL673">
        <v>-24.84681047044</v>
      </c>
    </row>
    <row r="674" spans="1:90">
      <c r="A674" t="s">
        <v>755</v>
      </c>
      <c r="B674">
        <v>0</v>
      </c>
      <c r="C674" s="4">
        <v>37.8002882390583</v>
      </c>
      <c r="D674" s="4">
        <v>0.181466620993454</v>
      </c>
      <c r="E674" s="4">
        <v>31.8489173981983</v>
      </c>
      <c r="F674" s="4">
        <v>31.6978093325098</v>
      </c>
      <c r="G674" s="4">
        <v>38.9151121595165</v>
      </c>
      <c r="H674" s="4">
        <v>12.8200971778154</v>
      </c>
      <c r="I674" s="4">
        <v>321.923686437645</v>
      </c>
      <c r="J674" s="4">
        <v>189.188570368457</v>
      </c>
      <c r="K674" s="4">
        <v>100.853405549214</v>
      </c>
      <c r="L674" s="4">
        <v>330.422341300675</v>
      </c>
      <c r="M674" s="4">
        <v>0.311374769384029</v>
      </c>
      <c r="N674" s="4">
        <v>0.696950454382438</v>
      </c>
      <c r="O674" s="4">
        <v>0.0246874761334804</v>
      </c>
      <c r="P674" s="4">
        <v>0.323996213912745</v>
      </c>
      <c r="Q674" s="4">
        <v>0.718808673956985</v>
      </c>
      <c r="R674" s="4">
        <v>0.887399886193913</v>
      </c>
      <c r="S674" s="4">
        <v>6.40900725228195</v>
      </c>
      <c r="T674" s="4">
        <v>4.55386093557675</v>
      </c>
      <c r="U674" s="4">
        <v>11.5591386675506</v>
      </c>
      <c r="V674" s="4">
        <v>6.70299695668505</v>
      </c>
      <c r="W674" s="4">
        <v>0.483762731647045</v>
      </c>
      <c r="X674" s="4">
        <v>1.60624704828826</v>
      </c>
      <c r="Y674" s="4">
        <v>31.9382214551848</v>
      </c>
      <c r="Z674" s="4">
        <v>0.740129668912426</v>
      </c>
      <c r="AA674">
        <v>6.80036476561231</v>
      </c>
      <c r="AB674">
        <v>14.0229799929386</v>
      </c>
      <c r="AC674">
        <v>-4.58503498748847</v>
      </c>
      <c r="AD674">
        <v>50.6318588465915</v>
      </c>
      <c r="AE674">
        <v>-13.8676781340918</v>
      </c>
      <c r="AF674">
        <v>-6.01500708899678</v>
      </c>
      <c r="AG674">
        <v>0.053493280880627</v>
      </c>
      <c r="AH674">
        <v>1.24379423237222</v>
      </c>
      <c r="AI674">
        <v>1.20953842843516</v>
      </c>
      <c r="AJ674">
        <v>0.72788020274486</v>
      </c>
      <c r="AK674">
        <v>6.85636074893884</v>
      </c>
      <c r="AL674">
        <v>0.789906333861663</v>
      </c>
      <c r="AM674">
        <v>1.91739009125468</v>
      </c>
      <c r="AN674">
        <v>-12.5002861270933</v>
      </c>
      <c r="AO674">
        <v>21.4766392343351</v>
      </c>
      <c r="AP674">
        <v>1.12002783763617</v>
      </c>
      <c r="AQ674">
        <v>643.417964457</v>
      </c>
      <c r="AR674">
        <v>0.271070326738284</v>
      </c>
      <c r="AS674">
        <v>1466.86937822056</v>
      </c>
      <c r="AT674">
        <v>0.146995100532948</v>
      </c>
      <c r="AU674">
        <v>-65.4620360890845</v>
      </c>
      <c r="AV674">
        <v>-0.303324420766201</v>
      </c>
      <c r="AW674">
        <v>1541.98745575333</v>
      </c>
      <c r="AX674">
        <v>0.134376771075194</v>
      </c>
      <c r="AY674">
        <v>1067.37273035184</v>
      </c>
      <c r="AZ674">
        <v>0.309299867366034</v>
      </c>
      <c r="BA674">
        <v>-121.2810119172</v>
      </c>
      <c r="BB674">
        <v>-1.08858163117861</v>
      </c>
      <c r="BC674">
        <v>2601.1646735609</v>
      </c>
      <c r="BD674">
        <v>0.0827874085508387</v>
      </c>
      <c r="BE674">
        <v>944.5168640835</v>
      </c>
      <c r="BF674">
        <v>0.367342711877622</v>
      </c>
      <c r="BG674">
        <v>-81.9961912477816</v>
      </c>
      <c r="BH674">
        <v>-0.709138558820844</v>
      </c>
      <c r="BI674">
        <v>-6.29214506436603</v>
      </c>
      <c r="BJ674">
        <v>-0.3618302</v>
      </c>
      <c r="BK674">
        <v>24.621607117035</v>
      </c>
      <c r="BL674">
        <v>0.469978056927094</v>
      </c>
      <c r="BM674">
        <v>0.0468983032963356</v>
      </c>
      <c r="BN674">
        <v>0.509716122049293</v>
      </c>
      <c r="BO674">
        <v>-0.00667056756659327</v>
      </c>
      <c r="BP674">
        <v>-19.5576917704062</v>
      </c>
      <c r="BQ674">
        <v>0.216430387961785</v>
      </c>
      <c r="BR674">
        <v>0.900093942834486</v>
      </c>
      <c r="BS674">
        <v>27.522716146786</v>
      </c>
      <c r="BT674">
        <v>0.447616139908672</v>
      </c>
      <c r="BU674">
        <v>-6.3409723548711</v>
      </c>
      <c r="BV674">
        <v>-93.9352833832777</v>
      </c>
      <c r="BW674">
        <v>4.18784921978702</v>
      </c>
      <c r="BX674">
        <v>-10.0531703396748</v>
      </c>
      <c r="BY674">
        <v>-15.786158029186</v>
      </c>
      <c r="BZ674">
        <v>-8.18574634466834</v>
      </c>
      <c r="CA674">
        <v>-3.31414812133729</v>
      </c>
      <c r="CB674">
        <v>16.4503593064007</v>
      </c>
      <c r="CC674">
        <v>0.0544845296073441</v>
      </c>
      <c r="CD674">
        <v>0.00104914371945319</v>
      </c>
      <c r="CE674">
        <v>0.0315885669617635</v>
      </c>
      <c r="CF674">
        <v>1.15469746106695</v>
      </c>
      <c r="CG674">
        <v>2.05980405969139</v>
      </c>
      <c r="CH674">
        <v>0.351152149795357</v>
      </c>
      <c r="CI674">
        <v>0.20381435640468</v>
      </c>
      <c r="CJ674">
        <v>0.0447619</v>
      </c>
      <c r="CK674">
        <v>0.03318132</v>
      </c>
      <c r="CL674">
        <v>-25.0335256014759</v>
      </c>
    </row>
    <row r="675" spans="1:90">
      <c r="A675" t="s">
        <v>756</v>
      </c>
      <c r="B675">
        <v>0</v>
      </c>
      <c r="C675" s="4">
        <v>36.6842135985173</v>
      </c>
      <c r="D675" s="4">
        <v>0.213561424004802</v>
      </c>
      <c r="E675" s="4">
        <v>31.54035053542</v>
      </c>
      <c r="F675" s="4">
        <v>36.5997999220499</v>
      </c>
      <c r="G675" s="4">
        <v>40.5073585755705</v>
      </c>
      <c r="H675" s="4">
        <v>2.776384</v>
      </c>
      <c r="I675" s="4">
        <v>160.794366809355</v>
      </c>
      <c r="J675" s="4">
        <v>640.239223018504</v>
      </c>
      <c r="K675" s="4">
        <v>143.806777583216</v>
      </c>
      <c r="L675" s="4">
        <v>26.032269929071</v>
      </c>
      <c r="M675" s="4">
        <v>0.627137991678032</v>
      </c>
      <c r="N675" s="4">
        <v>0.817785108077652</v>
      </c>
      <c r="O675" s="4">
        <v>0.127201254745255</v>
      </c>
      <c r="P675" s="4">
        <v>0.680176663538031</v>
      </c>
      <c r="Q675" s="4">
        <v>1.26001178355419</v>
      </c>
      <c r="R675" s="4">
        <v>0.835803489130195</v>
      </c>
      <c r="S675" s="4">
        <v>9.08309376646701</v>
      </c>
      <c r="T675" s="4">
        <v>5.13704627436764</v>
      </c>
      <c r="U675" s="4">
        <v>7.29373622297884</v>
      </c>
      <c r="V675" s="4">
        <v>5.10814411327585</v>
      </c>
      <c r="W675" s="4">
        <v>0.204551343968022</v>
      </c>
      <c r="X675" s="4">
        <v>1.02978347759966</v>
      </c>
      <c r="Y675" s="4">
        <v>24.623150325793</v>
      </c>
      <c r="Z675" s="4">
        <v>0.607562944342314</v>
      </c>
      <c r="AA675">
        <v>1.80580176290251</v>
      </c>
      <c r="AB675">
        <v>41.9134296581873</v>
      </c>
      <c r="AC675">
        <v>-1.94642758266072</v>
      </c>
      <c r="AD675">
        <v>8.2210804065444</v>
      </c>
      <c r="AE675">
        <v>-22.8189177381663</v>
      </c>
      <c r="AF675">
        <v>-5.68068714978411</v>
      </c>
      <c r="AG675">
        <v>0.028854650560291</v>
      </c>
      <c r="AH675">
        <v>1.47234404694008</v>
      </c>
      <c r="AI675">
        <v>1.35407237113997</v>
      </c>
      <c r="AJ675">
        <v>0.773095963811375</v>
      </c>
      <c r="AK675">
        <v>7.39304056778163</v>
      </c>
      <c r="AL675">
        <v>0.743161493665504</v>
      </c>
      <c r="AM675">
        <v>4.42189327516773</v>
      </c>
      <c r="AN675">
        <v>-8.64900907872092</v>
      </c>
      <c r="AO675">
        <v>28.346927684155</v>
      </c>
      <c r="AP675">
        <v>1.24604294738489</v>
      </c>
      <c r="AQ675">
        <v>716.242911406707</v>
      </c>
      <c r="AR675">
        <v>0.201555834249296</v>
      </c>
      <c r="AS675">
        <v>1399.46786746968</v>
      </c>
      <c r="AT675">
        <v>0.15705860608424</v>
      </c>
      <c r="AU675">
        <v>-92.1817812871609</v>
      </c>
      <c r="AV675">
        <v>-0.543577671715988</v>
      </c>
      <c r="AW675">
        <v>1637.27011584152</v>
      </c>
      <c r="AX675">
        <v>0.162478358780772</v>
      </c>
      <c r="AY675">
        <v>1101.45296398063</v>
      </c>
      <c r="AZ675">
        <v>0.304022530153561</v>
      </c>
      <c r="BA675">
        <v>-105.967364726343</v>
      </c>
      <c r="BB675">
        <v>-1.03409934820645</v>
      </c>
      <c r="BC675">
        <v>2523.71825727171</v>
      </c>
      <c r="BD675">
        <v>0.0825310842956114</v>
      </c>
      <c r="BE675">
        <v>998.345949415374</v>
      </c>
      <c r="BF675">
        <v>0.3059692997509</v>
      </c>
      <c r="BG675">
        <v>-87.8793678498704</v>
      </c>
      <c r="BH675">
        <v>-0.85267995180134</v>
      </c>
      <c r="BI675">
        <v>-12.1156427142393</v>
      </c>
      <c r="BJ675">
        <v>-1.27673709614782</v>
      </c>
      <c r="BK675">
        <v>18.7926454820306</v>
      </c>
      <c r="BL675">
        <v>0.455641397229937</v>
      </c>
      <c r="BM675">
        <v>0.0762810484079259</v>
      </c>
      <c r="BN675">
        <v>0.2389235</v>
      </c>
      <c r="BO675">
        <v>-0.0141293359760497</v>
      </c>
      <c r="BP675">
        <v>-20.1336887009079</v>
      </c>
      <c r="BQ675">
        <v>0.231664020568702</v>
      </c>
      <c r="BR675">
        <v>0.934840008203809</v>
      </c>
      <c r="BS675">
        <v>35.7103436613464</v>
      </c>
      <c r="BT675">
        <v>0.527491644916828</v>
      </c>
      <c r="BU675">
        <v>-8.43949285787748</v>
      </c>
      <c r="BV675">
        <v>41.247967529581</v>
      </c>
      <c r="BW675">
        <v>-0.0666769685664873</v>
      </c>
      <c r="BX675">
        <v>-133.615311626221</v>
      </c>
      <c r="BY675">
        <v>-25.0428652822938</v>
      </c>
      <c r="BZ675">
        <v>-13.8214377474441</v>
      </c>
      <c r="CA675">
        <v>-7.18821835568673</v>
      </c>
      <c r="CB675">
        <v>20.9415892017844</v>
      </c>
      <c r="CC675">
        <v>0.0626423366445217</v>
      </c>
      <c r="CD675">
        <v>0.00188847476649865</v>
      </c>
      <c r="CE675">
        <v>0.148195982327799</v>
      </c>
      <c r="CF675">
        <v>1.99917761358524</v>
      </c>
      <c r="CG675">
        <v>2.335154625894</v>
      </c>
      <c r="CH675">
        <v>0.239573142475703</v>
      </c>
      <c r="CI675">
        <v>0.357651536609337</v>
      </c>
      <c r="CJ675">
        <v>0.0447619</v>
      </c>
      <c r="CK675">
        <v>0.158372421874503</v>
      </c>
      <c r="CL675">
        <v>-18.3256026451125</v>
      </c>
    </row>
    <row r="676" spans="1:90">
      <c r="A676" t="s">
        <v>757</v>
      </c>
      <c r="B676">
        <v>0</v>
      </c>
      <c r="C676" s="4">
        <v>34.0714488737736</v>
      </c>
      <c r="D676" s="4">
        <v>0.199839495456292</v>
      </c>
      <c r="E676" s="4">
        <v>29.4341420075059</v>
      </c>
      <c r="F676" s="4">
        <v>31.0537366346913</v>
      </c>
      <c r="G676" s="4">
        <v>46.6106715535276</v>
      </c>
      <c r="H676" s="4">
        <v>5.9699275898101</v>
      </c>
      <c r="I676" s="4">
        <v>140.13055603096</v>
      </c>
      <c r="J676" s="4">
        <v>323.453389758051</v>
      </c>
      <c r="K676" s="4">
        <v>168.604610692469</v>
      </c>
      <c r="L676" s="4">
        <v>218.163821805653</v>
      </c>
      <c r="M676" s="4">
        <v>0.919754062242433</v>
      </c>
      <c r="N676" s="4">
        <v>0.984374617136869</v>
      </c>
      <c r="O676" s="4">
        <v>0.208756097282327</v>
      </c>
      <c r="P676" s="4">
        <v>0.510367485882421</v>
      </c>
      <c r="Q676" s="4">
        <v>1.12350215647862</v>
      </c>
      <c r="R676" s="4">
        <v>0.688953857163944</v>
      </c>
      <c r="S676" s="4">
        <v>14.3738246959438</v>
      </c>
      <c r="T676" s="4">
        <v>5.96575421451565</v>
      </c>
      <c r="U676" s="4">
        <v>8.93140267972145</v>
      </c>
      <c r="V676" s="4">
        <v>5.06998670591148</v>
      </c>
      <c r="W676" s="4">
        <v>0.409659321095051</v>
      </c>
      <c r="X676" s="4">
        <v>1.20713786696836</v>
      </c>
      <c r="Y676" s="4">
        <v>23.6263676869317</v>
      </c>
      <c r="Z676" s="4">
        <v>0.649735262888838</v>
      </c>
      <c r="AA676">
        <v>-0.963317039880733</v>
      </c>
      <c r="AB676">
        <v>-94.3757397581686</v>
      </c>
      <c r="AC676">
        <v>8.92466578615545</v>
      </c>
      <c r="AD676">
        <v>-14.2020250020284</v>
      </c>
      <c r="AE676">
        <v>-11.2903365085543</v>
      </c>
      <c r="AF676">
        <v>-1.20654468933453</v>
      </c>
      <c r="AG676">
        <v>0.0293377946303074</v>
      </c>
      <c r="AH676">
        <v>1.41532985641251</v>
      </c>
      <c r="AI676">
        <v>1.60710558175663</v>
      </c>
      <c r="AJ676">
        <v>0.719888729622303</v>
      </c>
      <c r="AK676">
        <v>5.72368931796269</v>
      </c>
      <c r="AL676">
        <v>0.96669720114878</v>
      </c>
      <c r="AM676">
        <v>1.43569858298041</v>
      </c>
      <c r="AN676">
        <v>61.6734240746276</v>
      </c>
      <c r="AO676">
        <v>26.1648129791975</v>
      </c>
      <c r="AP676">
        <v>0.994050021118405</v>
      </c>
      <c r="AQ676">
        <v>730.562275208145</v>
      </c>
      <c r="AR676">
        <v>0.275417008748012</v>
      </c>
      <c r="AS676">
        <v>1313.19040748285</v>
      </c>
      <c r="AT676">
        <v>0.170014910634217</v>
      </c>
      <c r="AU676">
        <v>-77.8474500423325</v>
      </c>
      <c r="AV676">
        <v>2.10544745409176</v>
      </c>
      <c r="AW676">
        <v>1591.65672819669</v>
      </c>
      <c r="AX676">
        <v>0.162246194642326</v>
      </c>
      <c r="AY676">
        <v>1077.15115132092</v>
      </c>
      <c r="AZ676">
        <v>0.266646443763063</v>
      </c>
      <c r="BA676">
        <v>-58.8345755937652</v>
      </c>
      <c r="BB676">
        <v>-1.54545439393368</v>
      </c>
      <c r="BC676">
        <v>2497.08598533698</v>
      </c>
      <c r="BD676">
        <v>0.0846866333173569</v>
      </c>
      <c r="BE676">
        <v>874.205943725946</v>
      </c>
      <c r="BF676">
        <v>0.315172950674601</v>
      </c>
      <c r="BG676">
        <v>-60.3861440705059</v>
      </c>
      <c r="BH676">
        <v>-0.572942570436455</v>
      </c>
      <c r="BI676">
        <v>-13.9494748763146</v>
      </c>
      <c r="BJ676">
        <v>-0.889840115967543</v>
      </c>
      <c r="BK676">
        <v>23.4707637570362</v>
      </c>
      <c r="BL676">
        <v>0.300978779068356</v>
      </c>
      <c r="BM676">
        <v>0.0524265287235206</v>
      </c>
      <c r="BN676">
        <v>0.596474451425603</v>
      </c>
      <c r="BO676">
        <v>-0.0177872850185154</v>
      </c>
      <c r="BP676">
        <v>-7.92777772419971</v>
      </c>
      <c r="BQ676">
        <v>0.441136216342873</v>
      </c>
      <c r="BR676">
        <v>1.21734858605067</v>
      </c>
      <c r="BS676">
        <v>23.3439212903353</v>
      </c>
      <c r="BT676">
        <v>0.456884487784003</v>
      </c>
      <c r="BU676">
        <v>6.01657847442517</v>
      </c>
      <c r="BV676">
        <v>65.6353746466979</v>
      </c>
      <c r="BW676">
        <v>7.42425797569809</v>
      </c>
      <c r="BX676">
        <v>-58.9721430398353</v>
      </c>
      <c r="BY676">
        <v>-20.857806007963</v>
      </c>
      <c r="BZ676">
        <v>-9.51509227157227</v>
      </c>
      <c r="CA676">
        <v>-8.9643864958601</v>
      </c>
      <c r="CB676">
        <v>15.017914087962</v>
      </c>
      <c r="CC676">
        <v>0.0656107658541203</v>
      </c>
      <c r="CD676">
        <v>0.0111595915965429</v>
      </c>
      <c r="CE676">
        <v>0.011333607483302</v>
      </c>
      <c r="CF676">
        <v>3.24273784716466</v>
      </c>
      <c r="CG676">
        <v>3.32964509688512</v>
      </c>
      <c r="CH676">
        <v>0.127753980102615</v>
      </c>
      <c r="CI676">
        <v>0.160186801236233</v>
      </c>
      <c r="CJ676">
        <v>0.302504019720372</v>
      </c>
      <c r="CK676">
        <v>0.168646614340009</v>
      </c>
      <c r="CL676">
        <v>-20.8404612302649</v>
      </c>
    </row>
    <row r="677" spans="1:90">
      <c r="A677" t="s">
        <v>758</v>
      </c>
      <c r="B677">
        <v>0</v>
      </c>
      <c r="C677" s="4">
        <v>39.1817368576928</v>
      </c>
      <c r="D677" s="4">
        <v>0.133740639716891</v>
      </c>
      <c r="E677" s="4">
        <v>32.1039459135882</v>
      </c>
      <c r="F677" s="4">
        <v>34.2058724203626</v>
      </c>
      <c r="G677" s="4">
        <v>44.7005174979669</v>
      </c>
      <c r="H677" s="4">
        <v>9.72407019618877</v>
      </c>
      <c r="I677" s="4">
        <v>190.547663763212</v>
      </c>
      <c r="J677" s="4">
        <v>332.368958279347</v>
      </c>
      <c r="K677" s="4">
        <v>185.525401558314</v>
      </c>
      <c r="L677" s="4">
        <v>212.723340862698</v>
      </c>
      <c r="M677" s="4">
        <v>1.33267383702694</v>
      </c>
      <c r="N677" s="4">
        <v>1.04583784619778</v>
      </c>
      <c r="O677" s="4">
        <v>0.148431748820517</v>
      </c>
      <c r="P677" s="4">
        <v>0.62064901243292</v>
      </c>
      <c r="Q677" s="4">
        <v>1.38245168972156</v>
      </c>
      <c r="R677" s="4">
        <v>1.49576719028512</v>
      </c>
      <c r="S677" s="4">
        <v>7.24504911654207</v>
      </c>
      <c r="T677" s="4">
        <v>10.2665426918779</v>
      </c>
      <c r="U677" s="4">
        <v>4.36044770352032</v>
      </c>
      <c r="V677" s="4">
        <v>6.34901906328135</v>
      </c>
      <c r="W677" s="4">
        <v>0.636524528853296</v>
      </c>
      <c r="X677" s="4">
        <v>1.2188308572407</v>
      </c>
      <c r="Y677" s="4">
        <v>25.329031742203</v>
      </c>
      <c r="Z677" s="4">
        <v>0.388659985128097</v>
      </c>
      <c r="AA677">
        <v>-2.38487376794184</v>
      </c>
      <c r="AB677">
        <v>17.6957735347431</v>
      </c>
      <c r="AC677">
        <v>5.99374787340752</v>
      </c>
      <c r="AD677">
        <v>-21.4560839640606</v>
      </c>
      <c r="AE677">
        <v>-10.1988972142417</v>
      </c>
      <c r="AF677">
        <v>-4.93907645027852</v>
      </c>
      <c r="AG677">
        <v>0.0294943994497394</v>
      </c>
      <c r="AH677">
        <v>1.16896577599463</v>
      </c>
      <c r="AI677">
        <v>1.5201001578005</v>
      </c>
      <c r="AJ677">
        <v>0.80367134757977</v>
      </c>
      <c r="AK677">
        <v>7.45605964385961</v>
      </c>
      <c r="AL677">
        <v>0.512530277081521</v>
      </c>
      <c r="AM677">
        <v>6.23404171547067</v>
      </c>
      <c r="AN677">
        <v>-19.0540840133173</v>
      </c>
      <c r="AO677">
        <v>18.5540432237436</v>
      </c>
      <c r="AP677">
        <v>0.671711511351596</v>
      </c>
      <c r="AQ677">
        <v>720.447091789687</v>
      </c>
      <c r="AR677">
        <v>0.308419804899862</v>
      </c>
      <c r="AS677">
        <v>1375.21346564763</v>
      </c>
      <c r="AT677">
        <v>0.18642305802087</v>
      </c>
      <c r="AU677">
        <v>-100.530079283278</v>
      </c>
      <c r="AV677">
        <v>-4.1757223043984</v>
      </c>
      <c r="AW677">
        <v>1663.1624124493</v>
      </c>
      <c r="AX677">
        <v>0.149101522433406</v>
      </c>
      <c r="AY677">
        <v>1142.46887814912</v>
      </c>
      <c r="AZ677">
        <v>0.304613810322803</v>
      </c>
      <c r="BA677">
        <v>-19.4112585641288</v>
      </c>
      <c r="BB677">
        <v>-1.30766888109197</v>
      </c>
      <c r="BC677">
        <v>2618.37664900341</v>
      </c>
      <c r="BD677">
        <v>0.0788320420882384</v>
      </c>
      <c r="BE677">
        <v>922.057037193109</v>
      </c>
      <c r="BF677">
        <v>0.421658997190768</v>
      </c>
      <c r="BG677">
        <v>-70.8814447409559</v>
      </c>
      <c r="BH677">
        <v>-1.04032751045583</v>
      </c>
      <c r="BI677">
        <v>-11.7166161227839</v>
      </c>
      <c r="BJ677">
        <v>-0.716696767161219</v>
      </c>
      <c r="BK677">
        <v>22.1821581791873</v>
      </c>
      <c r="BL677">
        <v>0.429891553052334</v>
      </c>
      <c r="BM677">
        <v>0.0593018720195499</v>
      </c>
      <c r="BN677">
        <v>0.665424184488666</v>
      </c>
      <c r="BO677">
        <v>-0.0179241807968231</v>
      </c>
      <c r="BP677">
        <v>-18.332730669699</v>
      </c>
      <c r="BQ677">
        <v>0.423018141221278</v>
      </c>
      <c r="BR677">
        <v>1.0572828826625</v>
      </c>
      <c r="BS677">
        <v>36.7627115638187</v>
      </c>
      <c r="BT677">
        <v>0.235062857822354</v>
      </c>
      <c r="BU677">
        <v>-15.5420721677783</v>
      </c>
      <c r="BV677">
        <v>-28.6739265076022</v>
      </c>
      <c r="BW677">
        <v>-0.293951494513293</v>
      </c>
      <c r="BX677">
        <v>31.0467011821642</v>
      </c>
      <c r="BY677">
        <v>-25.4090610910567</v>
      </c>
      <c r="BZ677">
        <v>-15.1503799388542</v>
      </c>
      <c r="CA677">
        <v>-6.42000739573323</v>
      </c>
      <c r="CB677">
        <v>13.814657511758</v>
      </c>
      <c r="CC677">
        <v>0.0585002713528882</v>
      </c>
      <c r="CD677">
        <v>0.0085866819813574</v>
      </c>
      <c r="CE677">
        <v>0.350625478126307</v>
      </c>
      <c r="CF677">
        <v>3.90243161274343</v>
      </c>
      <c r="CG677">
        <v>2.48519702655304</v>
      </c>
      <c r="CH677">
        <v>0.451616057095368</v>
      </c>
      <c r="CI677">
        <v>0.236456551595137</v>
      </c>
      <c r="CJ677">
        <v>0.183274629650458</v>
      </c>
      <c r="CK677">
        <v>0.12453335175456</v>
      </c>
      <c r="CL677">
        <v>-12.80631</v>
      </c>
    </row>
    <row r="678" spans="1:90">
      <c r="A678" t="s">
        <v>759</v>
      </c>
      <c r="B678">
        <v>0</v>
      </c>
      <c r="C678" s="4">
        <v>33.8734940005838</v>
      </c>
      <c r="D678" s="4">
        <v>0.137017573712868</v>
      </c>
      <c r="E678" s="4">
        <v>29.3977632295301</v>
      </c>
      <c r="F678" s="4">
        <v>37.1196942942796</v>
      </c>
      <c r="G678" s="4">
        <v>39.8012876179467</v>
      </c>
      <c r="H678" s="4">
        <v>9.92693569725428</v>
      </c>
      <c r="I678" s="4">
        <v>353.075758639547</v>
      </c>
      <c r="J678" s="4">
        <v>310.846531040888</v>
      </c>
      <c r="K678" s="4">
        <v>154.196601939769</v>
      </c>
      <c r="L678" s="4">
        <v>135.197212548136</v>
      </c>
      <c r="M678" s="4">
        <v>0.717426377835596</v>
      </c>
      <c r="N678" s="4">
        <v>1.01563969267265</v>
      </c>
      <c r="O678" s="4">
        <v>0.144845333728837</v>
      </c>
      <c r="P678" s="4">
        <v>0.659265365931727</v>
      </c>
      <c r="Q678" s="4">
        <v>0.453567593140226</v>
      </c>
      <c r="R678" s="4">
        <v>0.673056887795822</v>
      </c>
      <c r="S678" s="4">
        <v>12.5210518322674</v>
      </c>
      <c r="T678" s="4">
        <v>3.93793172016511</v>
      </c>
      <c r="U678" s="4">
        <v>5.85058106502539</v>
      </c>
      <c r="V678" s="4">
        <v>5.94014386380453</v>
      </c>
      <c r="W678" s="4">
        <v>0.418841529527717</v>
      </c>
      <c r="X678" s="4">
        <v>0.6050324</v>
      </c>
      <c r="Y678" s="4">
        <v>24.3252665144787</v>
      </c>
      <c r="Z678" s="4">
        <v>0.641188087827156</v>
      </c>
      <c r="AA678">
        <v>5.53583107381797</v>
      </c>
      <c r="AB678">
        <v>-24.7240558313572</v>
      </c>
      <c r="AC678">
        <v>2.35983849843576</v>
      </c>
      <c r="AD678">
        <v>-59.2807343749168</v>
      </c>
      <c r="AE678">
        <v>-21.5479732308442</v>
      </c>
      <c r="AF678">
        <v>-5.95675607157988</v>
      </c>
      <c r="AG678">
        <v>0.0496487809365324</v>
      </c>
      <c r="AH678">
        <v>1.66460443397415</v>
      </c>
      <c r="AI678">
        <v>1.45147732367847</v>
      </c>
      <c r="AJ678">
        <v>0.703232191229513</v>
      </c>
      <c r="AK678">
        <v>6.35297901580811</v>
      </c>
      <c r="AL678">
        <v>0.332555063038682</v>
      </c>
      <c r="AM678">
        <v>4.8671857834334</v>
      </c>
      <c r="AN678">
        <v>-256.475120483693</v>
      </c>
      <c r="AO678">
        <v>16.6282949030604</v>
      </c>
      <c r="AP678">
        <v>1.32651908137994</v>
      </c>
      <c r="AQ678">
        <v>670.636314239842</v>
      </c>
      <c r="AR678">
        <v>0.277430724034126</v>
      </c>
      <c r="AS678">
        <v>1331.70719212605</v>
      </c>
      <c r="AT678">
        <v>0.164766884312785</v>
      </c>
      <c r="AU678">
        <v>-126.870318392454</v>
      </c>
      <c r="AV678">
        <v>0.491938134118679</v>
      </c>
      <c r="AW678">
        <v>1721.09155889168</v>
      </c>
      <c r="AX678">
        <v>0.121938984316582</v>
      </c>
      <c r="AY678">
        <v>1049.88935788993</v>
      </c>
      <c r="AZ678">
        <v>0.289345094365584</v>
      </c>
      <c r="BA678">
        <v>-71.8745978947679</v>
      </c>
      <c r="BB678">
        <v>-1.68204742945161</v>
      </c>
      <c r="BC678">
        <v>2541.6215830296</v>
      </c>
      <c r="BD678">
        <v>0.0788599679391584</v>
      </c>
      <c r="BE678">
        <v>975.037384913065</v>
      </c>
      <c r="BF678">
        <v>0.448268675516453</v>
      </c>
      <c r="BG678">
        <v>-60.4804806611132</v>
      </c>
      <c r="BH678">
        <v>-1.03506481873047</v>
      </c>
      <c r="BI678">
        <v>-10.0894508679093</v>
      </c>
      <c r="BJ678">
        <v>-1.01717391800394</v>
      </c>
      <c r="BK678">
        <v>21.934927882626</v>
      </c>
      <c r="BL678">
        <v>0.34048466072065</v>
      </c>
      <c r="BM678">
        <v>0.0432222304849377</v>
      </c>
      <c r="BN678">
        <v>0.50213929966699</v>
      </c>
      <c r="BO678">
        <v>-0.0149371949769719</v>
      </c>
      <c r="BP678">
        <v>-17.5479682756645</v>
      </c>
      <c r="BQ678">
        <v>0.4273461755469</v>
      </c>
      <c r="BR678">
        <v>1.15576918919069</v>
      </c>
      <c r="BS678">
        <v>23.7361230091931</v>
      </c>
      <c r="BT678">
        <v>0.185736916334436</v>
      </c>
      <c r="BU678">
        <v>-6.4236181446225</v>
      </c>
      <c r="BV678">
        <v>-41.1478269347712</v>
      </c>
      <c r="BW678">
        <v>-3.2834563029231</v>
      </c>
      <c r="BX678">
        <v>-40.2017361667806</v>
      </c>
      <c r="BY678">
        <v>-27.704537442958</v>
      </c>
      <c r="BZ678">
        <v>-11.407895187997</v>
      </c>
      <c r="CA678">
        <v>-6.19262455795281</v>
      </c>
      <c r="CB678">
        <v>19.9647606732124</v>
      </c>
      <c r="CC678">
        <v>0.0612230553628585</v>
      </c>
      <c r="CD678">
        <v>0.0102733683463002</v>
      </c>
      <c r="CE678">
        <v>0.0531296756576189</v>
      </c>
      <c r="CF678">
        <v>2.46716685221667</v>
      </c>
      <c r="CG678">
        <v>1.81901890392692</v>
      </c>
      <c r="CH678">
        <v>0.341421394303533</v>
      </c>
      <c r="CI678">
        <v>0.440401824347885</v>
      </c>
      <c r="CJ678">
        <v>0.0447619</v>
      </c>
      <c r="CK678">
        <v>0.308135697680639</v>
      </c>
      <c r="CL678">
        <v>-30.1368070131196</v>
      </c>
    </row>
    <row r="679" spans="1:90">
      <c r="A679" t="s">
        <v>760</v>
      </c>
      <c r="B679">
        <v>0</v>
      </c>
      <c r="C679" s="4">
        <v>41.7198538090366</v>
      </c>
      <c r="D679" s="4">
        <v>0.245286938401787</v>
      </c>
      <c r="E679" s="4">
        <v>31.3742613736124</v>
      </c>
      <c r="F679" s="4">
        <v>37.6364856433838</v>
      </c>
      <c r="G679" s="4">
        <v>36.7437550583835</v>
      </c>
      <c r="H679" s="4">
        <v>14.1685296984879</v>
      </c>
      <c r="I679" s="4">
        <v>202.848137695418</v>
      </c>
      <c r="J679" s="4">
        <v>386.866723819728</v>
      </c>
      <c r="K679" s="4">
        <v>131.633195835667</v>
      </c>
      <c r="L679" s="4">
        <v>67.1257889628085</v>
      </c>
      <c r="M679" s="4">
        <v>0.469869184128732</v>
      </c>
      <c r="N679" s="4">
        <v>0.955718056326758</v>
      </c>
      <c r="O679" s="4">
        <v>0.120193012205835</v>
      </c>
      <c r="P679" s="4">
        <v>0.71362696936662</v>
      </c>
      <c r="Q679" s="4">
        <v>0.742718788581955</v>
      </c>
      <c r="R679" s="4">
        <v>1.1142419958449</v>
      </c>
      <c r="S679" s="4">
        <v>5.83987246443772</v>
      </c>
      <c r="T679" s="4">
        <v>9.00563044075129</v>
      </c>
      <c r="U679" s="4">
        <v>2.89121464407057</v>
      </c>
      <c r="V679" s="4">
        <v>4.14864837743579</v>
      </c>
      <c r="W679" s="4">
        <v>0.273820213007239</v>
      </c>
      <c r="X679" s="4">
        <v>0.760538535819854</v>
      </c>
      <c r="Y679" s="4">
        <v>22.9726895417348</v>
      </c>
      <c r="Z679" s="4">
        <v>0.735973759614277</v>
      </c>
      <c r="AA679">
        <v>1.22758778124393</v>
      </c>
      <c r="AB679">
        <v>53.676925885741</v>
      </c>
      <c r="AC679">
        <v>-0.20303811990566</v>
      </c>
      <c r="AD679">
        <v>108.502833005477</v>
      </c>
      <c r="AE679">
        <v>-21.3691314252212</v>
      </c>
      <c r="AF679">
        <v>-8.57739996275822</v>
      </c>
      <c r="AG679">
        <v>0.0392333167906954</v>
      </c>
      <c r="AH679">
        <v>1.58480932547252</v>
      </c>
      <c r="AI679">
        <v>1.29490402877745</v>
      </c>
      <c r="AJ679">
        <v>0.691656047274716</v>
      </c>
      <c r="AK679">
        <v>6.46786279319082</v>
      </c>
      <c r="AL679">
        <v>0.555379568094967</v>
      </c>
      <c r="AM679">
        <v>2.27791568041765</v>
      </c>
      <c r="AN679">
        <v>-95.6522775393359</v>
      </c>
      <c r="AO679">
        <v>14.600205224142</v>
      </c>
      <c r="AP679">
        <v>0.844827044380954</v>
      </c>
      <c r="AQ679">
        <v>718.214805958816</v>
      </c>
      <c r="AR679">
        <v>0.216029970577082</v>
      </c>
      <c r="AS679">
        <v>1438.86229919162</v>
      </c>
      <c r="AT679">
        <v>0.178486660425421</v>
      </c>
      <c r="AU679">
        <v>-98.8553888806026</v>
      </c>
      <c r="AV679">
        <v>-3.18674457673632</v>
      </c>
      <c r="AW679">
        <v>1674.61325129872</v>
      </c>
      <c r="AX679">
        <v>0.105641797382255</v>
      </c>
      <c r="AY679">
        <v>1052.13313362021</v>
      </c>
      <c r="AZ679">
        <v>0.321245222864581</v>
      </c>
      <c r="BA679">
        <v>-107.189215434098</v>
      </c>
      <c r="BB679">
        <v>-0.988453343178527</v>
      </c>
      <c r="BC679">
        <v>2657.27391196165</v>
      </c>
      <c r="BD679">
        <v>0.0738334446622524</v>
      </c>
      <c r="BE679">
        <v>960.615303136624</v>
      </c>
      <c r="BF679">
        <v>0.441769310597107</v>
      </c>
      <c r="BG679">
        <v>-72.857559049754</v>
      </c>
      <c r="BH679">
        <v>-1.34821975280106</v>
      </c>
      <c r="BI679">
        <v>-9.63615703482788</v>
      </c>
      <c r="BJ679">
        <v>-0.519807562612006</v>
      </c>
      <c r="BK679">
        <v>24.5504412556045</v>
      </c>
      <c r="BL679">
        <v>0.462210340158173</v>
      </c>
      <c r="BM679">
        <v>0.0397545623863838</v>
      </c>
      <c r="BN679">
        <v>0.568294016699357</v>
      </c>
      <c r="BO679">
        <v>-0.0204202136167481</v>
      </c>
      <c r="BP679">
        <v>7.11879413949038</v>
      </c>
      <c r="BQ679">
        <v>0.460302925116205</v>
      </c>
      <c r="BR679">
        <v>0.820104112573006</v>
      </c>
      <c r="BS679">
        <v>29.6117436424097</v>
      </c>
      <c r="BT679">
        <v>0.405443665739718</v>
      </c>
      <c r="BU679">
        <v>-16.660674474243</v>
      </c>
      <c r="BV679">
        <v>-10.0448032238742</v>
      </c>
      <c r="BW679">
        <v>-6.10256252326946</v>
      </c>
      <c r="BX679">
        <v>-189.504779739278</v>
      </c>
      <c r="BY679">
        <v>-17.6183226100824</v>
      </c>
      <c r="BZ679">
        <v>-1.70531443386055</v>
      </c>
      <c r="CA679">
        <v>-5.74057785399158</v>
      </c>
      <c r="CB679">
        <v>19.7475256658413</v>
      </c>
      <c r="CC679">
        <v>0.0817331432151856</v>
      </c>
      <c r="CD679">
        <v>0.0034644891845239</v>
      </c>
      <c r="CE679">
        <v>0.0708995206847921</v>
      </c>
      <c r="CF679">
        <v>2.73570725048739</v>
      </c>
      <c r="CG679">
        <v>2.57185975678684</v>
      </c>
      <c r="CH679">
        <v>0.09187499</v>
      </c>
      <c r="CI679">
        <v>0.37278518195928</v>
      </c>
      <c r="CJ679">
        <v>0.222667147483918</v>
      </c>
      <c r="CK679">
        <v>0.545402203580055</v>
      </c>
      <c r="CL679">
        <v>-30.3886223877673</v>
      </c>
    </row>
    <row r="680" spans="1:90">
      <c r="A680" t="s">
        <v>761</v>
      </c>
      <c r="B680">
        <v>0</v>
      </c>
      <c r="C680" s="4">
        <v>30.6005881018357</v>
      </c>
      <c r="D680" s="4">
        <v>0.245173112409822</v>
      </c>
      <c r="E680" s="4">
        <v>31.6083474247531</v>
      </c>
      <c r="F680" s="4">
        <v>35.9418006061482</v>
      </c>
      <c r="G680" s="4">
        <v>41.1492042564495</v>
      </c>
      <c r="H680" s="4">
        <v>6.23425566456037</v>
      </c>
      <c r="I680" s="4">
        <v>187.710071906192</v>
      </c>
      <c r="J680" s="4">
        <v>149.287952759627</v>
      </c>
      <c r="K680" s="4">
        <v>156.005496977953</v>
      </c>
      <c r="L680" s="4">
        <v>192.11004753904</v>
      </c>
      <c r="M680" s="4">
        <v>0.659671432550909</v>
      </c>
      <c r="N680" s="4">
        <v>0.989970069174078</v>
      </c>
      <c r="O680" s="4">
        <v>0.343969713906668</v>
      </c>
      <c r="P680" s="4">
        <v>0.232191390766764</v>
      </c>
      <c r="Q680" s="4">
        <v>1.05411404471831</v>
      </c>
      <c r="R680" s="4">
        <v>0.700336327883651</v>
      </c>
      <c r="S680" s="4">
        <v>5.2948803429582</v>
      </c>
      <c r="T680" s="4">
        <v>11.3341741318419</v>
      </c>
      <c r="U680" s="4">
        <v>10.2697879252704</v>
      </c>
      <c r="V680" s="4">
        <v>7.04922821604101</v>
      </c>
      <c r="W680" s="4">
        <v>0.346410212514949</v>
      </c>
      <c r="X680" s="4">
        <v>1.1089956954139</v>
      </c>
      <c r="Y680" s="4">
        <v>25.2872585453235</v>
      </c>
      <c r="Z680" s="4">
        <v>0.672222735990809</v>
      </c>
      <c r="AA680">
        <v>2.06595927109322</v>
      </c>
      <c r="AB680">
        <v>-21.7652764497601</v>
      </c>
      <c r="AC680">
        <v>0.424095622520271</v>
      </c>
      <c r="AD680">
        <v>-8.24362412720334</v>
      </c>
      <c r="AE680">
        <v>-13.5486982933365</v>
      </c>
      <c r="AF680">
        <v>0.0311111871379921</v>
      </c>
      <c r="AG680">
        <v>0.0466337732419732</v>
      </c>
      <c r="AH680">
        <v>1.38740747478221</v>
      </c>
      <c r="AI680">
        <v>0.97256105552955</v>
      </c>
      <c r="AJ680">
        <v>0.72969430269103</v>
      </c>
      <c r="AK680">
        <v>5.25257021255692</v>
      </c>
      <c r="AL680">
        <v>0.78505351233951</v>
      </c>
      <c r="AM680">
        <v>8.44462914170296</v>
      </c>
      <c r="AN680">
        <v>184.150335174365</v>
      </c>
      <c r="AO680">
        <v>15.0013592728209</v>
      </c>
      <c r="AP680">
        <v>0.398504363813008</v>
      </c>
      <c r="AQ680">
        <v>620.248305681262</v>
      </c>
      <c r="AR680">
        <v>0.1987143</v>
      </c>
      <c r="AS680">
        <v>1389.75552418305</v>
      </c>
      <c r="AT680">
        <v>0.157944778585064</v>
      </c>
      <c r="AU680">
        <v>-66.9553414673234</v>
      </c>
      <c r="AV680">
        <v>-0.821344796324232</v>
      </c>
      <c r="AW680">
        <v>1637.4886494128</v>
      </c>
      <c r="AX680">
        <v>0.147146727782087</v>
      </c>
      <c r="AY680">
        <v>1240.64395795836</v>
      </c>
      <c r="AZ680">
        <v>0.264710546445234</v>
      </c>
      <c r="BA680">
        <v>-72.87438168108</v>
      </c>
      <c r="BB680">
        <v>-1.76748455909748</v>
      </c>
      <c r="BC680">
        <v>2639.1199112027</v>
      </c>
      <c r="BD680">
        <v>0.0958421752532349</v>
      </c>
      <c r="BE680">
        <v>871.434578306969</v>
      </c>
      <c r="BF680">
        <v>0.377626670222021</v>
      </c>
      <c r="BG680">
        <v>-69.2575281027055</v>
      </c>
      <c r="BH680">
        <v>-1.03006026117992</v>
      </c>
      <c r="BI680">
        <v>-5.98363187972882</v>
      </c>
      <c r="BJ680">
        <v>-0.3618302</v>
      </c>
      <c r="BK680">
        <v>26.4450135833387</v>
      </c>
      <c r="BL680">
        <v>0.523439501430493</v>
      </c>
      <c r="BM680">
        <v>0.0661882600189989</v>
      </c>
      <c r="BN680">
        <v>0.541364978969393</v>
      </c>
      <c r="BO680">
        <v>-0.0244532562892529</v>
      </c>
      <c r="BP680">
        <v>3.60906222607533</v>
      </c>
      <c r="BQ680">
        <v>0.253911386181852</v>
      </c>
      <c r="BR680">
        <v>0.811801037892257</v>
      </c>
      <c r="BS680">
        <v>16.7679373536144</v>
      </c>
      <c r="BT680">
        <v>0.376212717171859</v>
      </c>
      <c r="BU680">
        <v>-3.14565858471951</v>
      </c>
      <c r="BV680">
        <v>-49.7526366977803</v>
      </c>
      <c r="BW680">
        <v>6.1428417320962</v>
      </c>
      <c r="BX680">
        <v>-7.72671432051973</v>
      </c>
      <c r="BY680">
        <v>-33.2139866000379</v>
      </c>
      <c r="BZ680">
        <v>1.19656968657405</v>
      </c>
      <c r="CA680">
        <v>-9.10165809816163</v>
      </c>
      <c r="CB680">
        <v>18.4435051243551</v>
      </c>
      <c r="CC680">
        <v>0.0742313688181971</v>
      </c>
      <c r="CD680">
        <v>0.00366326850880954</v>
      </c>
      <c r="CE680">
        <v>0.150111805425332</v>
      </c>
      <c r="CF680">
        <v>0.634766881688956</v>
      </c>
      <c r="CG680">
        <v>2.45323179368498</v>
      </c>
      <c r="CH680">
        <v>0.343771402931627</v>
      </c>
      <c r="CI680">
        <v>0.186920178397053</v>
      </c>
      <c r="CJ680">
        <v>0.155725710394685</v>
      </c>
      <c r="CK680">
        <v>0.203399746855315</v>
      </c>
      <c r="CL680">
        <v>-18.8367987736063</v>
      </c>
    </row>
    <row r="681" spans="1:90">
      <c r="A681" t="s">
        <v>762</v>
      </c>
      <c r="B681">
        <v>0</v>
      </c>
      <c r="C681" s="4">
        <v>42.296167796026</v>
      </c>
      <c r="D681" s="4">
        <v>0.135631695549646</v>
      </c>
      <c r="E681" s="4">
        <v>31.3861496270222</v>
      </c>
      <c r="F681" s="4">
        <v>38.0093346160158</v>
      </c>
      <c r="G681" s="4">
        <v>36.1769097016428</v>
      </c>
      <c r="H681" s="4">
        <v>5.13284698962874</v>
      </c>
      <c r="I681" s="4">
        <v>343.070622054594</v>
      </c>
      <c r="J681" s="4">
        <v>148.09185290296</v>
      </c>
      <c r="K681" s="4">
        <v>122.9518293455</v>
      </c>
      <c r="L681" s="4">
        <v>198.613535530612</v>
      </c>
      <c r="M681" s="4">
        <v>0.640592225389882</v>
      </c>
      <c r="N681" s="4">
        <v>0.985807895223355</v>
      </c>
      <c r="O681" s="4">
        <v>0.249074126745665</v>
      </c>
      <c r="P681" s="4">
        <v>0.669440417181658</v>
      </c>
      <c r="Q681" s="4">
        <v>1.77620151904054</v>
      </c>
      <c r="R681" s="4">
        <v>0.347419099739251</v>
      </c>
      <c r="S681" s="4">
        <v>11.7196767638535</v>
      </c>
      <c r="T681" s="4">
        <v>16.3132113030091</v>
      </c>
      <c r="U681" s="4">
        <v>4.30424209123625</v>
      </c>
      <c r="V681" s="4">
        <v>8.82092204281636</v>
      </c>
      <c r="W681" s="4">
        <v>0.727124491623488</v>
      </c>
      <c r="X681" s="4">
        <v>1.748967311274</v>
      </c>
      <c r="Y681" s="4">
        <v>22.3965274798578</v>
      </c>
      <c r="Z681" s="4">
        <v>0.568668476009888</v>
      </c>
      <c r="AA681">
        <v>-9.00153189337209</v>
      </c>
      <c r="AB681">
        <v>11.1407741368814</v>
      </c>
      <c r="AC681">
        <v>-11.2113120570917</v>
      </c>
      <c r="AD681">
        <v>-18.4819148453461</v>
      </c>
      <c r="AE681">
        <v>-9.15217516112908</v>
      </c>
      <c r="AF681">
        <v>-5.69867296365372</v>
      </c>
      <c r="AG681">
        <v>0.0444202867468379</v>
      </c>
      <c r="AH681">
        <v>1.61380487500813</v>
      </c>
      <c r="AI681">
        <v>1.23380616590996</v>
      </c>
      <c r="AJ681">
        <v>0.672520386425376</v>
      </c>
      <c r="AK681">
        <v>5.04716386321125</v>
      </c>
      <c r="AL681">
        <v>0.736527419145689</v>
      </c>
      <c r="AM681">
        <v>3.74128584164217</v>
      </c>
      <c r="AN681">
        <v>11.9600775792672</v>
      </c>
      <c r="AO681">
        <v>12.4519111569886</v>
      </c>
      <c r="AP681">
        <v>0.721971785003082</v>
      </c>
      <c r="AQ681">
        <v>660.474644737727</v>
      </c>
      <c r="AR681">
        <v>0.303341775643716</v>
      </c>
      <c r="AS681">
        <v>1332.41138461357</v>
      </c>
      <c r="AT681">
        <v>0.213881066102253</v>
      </c>
      <c r="AU681">
        <v>-122.9625350376</v>
      </c>
      <c r="AV681">
        <v>-2.94566706389201</v>
      </c>
      <c r="AW681">
        <v>1529.5740916348</v>
      </c>
      <c r="AX681">
        <v>0.117986040146758</v>
      </c>
      <c r="AY681">
        <v>1148.89030108459</v>
      </c>
      <c r="AZ681">
        <v>0.305352542416392</v>
      </c>
      <c r="BA681">
        <v>-99.6738675150119</v>
      </c>
      <c r="BB681">
        <v>-0.3800904</v>
      </c>
      <c r="BC681">
        <v>2611.64291165597</v>
      </c>
      <c r="BD681">
        <v>0.0871600084791006</v>
      </c>
      <c r="BE681">
        <v>862.567771797674</v>
      </c>
      <c r="BF681">
        <v>0.344622925811633</v>
      </c>
      <c r="BG681">
        <v>-118.789106667614</v>
      </c>
      <c r="BH681">
        <v>-0.3609418</v>
      </c>
      <c r="BI681">
        <v>-9.16314869220108</v>
      </c>
      <c r="BJ681">
        <v>-0.633119179167238</v>
      </c>
      <c r="BK681">
        <v>25.4138230461798</v>
      </c>
      <c r="BL681">
        <v>0.2814008</v>
      </c>
      <c r="BM681">
        <v>0.039853134732108</v>
      </c>
      <c r="BN681">
        <v>0.430520405332895</v>
      </c>
      <c r="BO681">
        <v>-0.00947108959590226</v>
      </c>
      <c r="BP681">
        <v>-2.15625298791771</v>
      </c>
      <c r="BQ681">
        <v>0.510846558496944</v>
      </c>
      <c r="BR681">
        <v>0.844795604971132</v>
      </c>
      <c r="BS681">
        <v>29.2845167542556</v>
      </c>
      <c r="BT681">
        <v>0.423851334313582</v>
      </c>
      <c r="BU681">
        <v>3.77037046042262</v>
      </c>
      <c r="BV681">
        <v>15.5413543984991</v>
      </c>
      <c r="BW681">
        <v>-15.5218137454974</v>
      </c>
      <c r="BX681">
        <v>16.5140922112986</v>
      </c>
      <c r="BY681">
        <v>-24.0948683997631</v>
      </c>
      <c r="BZ681">
        <v>6.71873162514135</v>
      </c>
      <c r="CA681">
        <v>-7.06261002735252</v>
      </c>
      <c r="CB681">
        <v>18.559255346948</v>
      </c>
      <c r="CC681">
        <v>0.0601585549469699</v>
      </c>
      <c r="CD681">
        <v>0.0063116124550079</v>
      </c>
      <c r="CE681">
        <v>0.002423995</v>
      </c>
      <c r="CF681">
        <v>1.98189407435389</v>
      </c>
      <c r="CG681">
        <v>3.04228289566318</v>
      </c>
      <c r="CH681">
        <v>0.20275753590577</v>
      </c>
      <c r="CI681">
        <v>0.119211217262756</v>
      </c>
      <c r="CJ681">
        <v>0.204331971819693</v>
      </c>
      <c r="CK681">
        <v>0.235612104976332</v>
      </c>
      <c r="CL681">
        <v>-25.0948855434439</v>
      </c>
    </row>
    <row r="682" spans="1:90">
      <c r="A682" t="s">
        <v>763</v>
      </c>
      <c r="B682">
        <v>0</v>
      </c>
      <c r="C682" s="4">
        <v>35.6695981995925</v>
      </c>
      <c r="D682" s="4">
        <v>0.119071027379573</v>
      </c>
      <c r="E682" s="4">
        <v>29.1312397577474</v>
      </c>
      <c r="F682" s="4">
        <v>36.6662275805519</v>
      </c>
      <c r="G682" s="4">
        <v>42.9791860850221</v>
      </c>
      <c r="H682" s="4">
        <v>9.96024351317484</v>
      </c>
      <c r="I682" s="4">
        <v>192.685118193161</v>
      </c>
      <c r="J682" s="4">
        <v>557.127551770822</v>
      </c>
      <c r="K682" s="4">
        <v>71.8227432481539</v>
      </c>
      <c r="L682" s="4">
        <v>86.941891926259</v>
      </c>
      <c r="M682" s="4">
        <v>0.725066262471719</v>
      </c>
      <c r="N682" s="4">
        <v>1.03114020797715</v>
      </c>
      <c r="O682" s="4">
        <v>0.0709774948230291</v>
      </c>
      <c r="P682" s="4">
        <v>0.336692384903646</v>
      </c>
      <c r="Q682" s="4">
        <v>1.1320893064566</v>
      </c>
      <c r="R682" s="4">
        <v>0.541742506771373</v>
      </c>
      <c r="S682" s="4">
        <v>8.09499713885693</v>
      </c>
      <c r="T682" s="4">
        <v>8.0272481178731</v>
      </c>
      <c r="U682" s="4">
        <v>11.1820505439046</v>
      </c>
      <c r="V682" s="4">
        <v>4.71380434220045</v>
      </c>
      <c r="W682" s="4">
        <v>0.505643228043285</v>
      </c>
      <c r="X682" s="4">
        <v>1.28954765822405</v>
      </c>
      <c r="Y682" s="4">
        <v>25.4737843764708</v>
      </c>
      <c r="Z682" s="4">
        <v>0.586240678796353</v>
      </c>
      <c r="AA682">
        <v>-1.66611163016683</v>
      </c>
      <c r="AB682">
        <v>-86.6102705854741</v>
      </c>
      <c r="AC682">
        <v>8.61899539887416</v>
      </c>
      <c r="AD682">
        <v>-3.22651004163633</v>
      </c>
      <c r="AE682">
        <v>-12.5816779486954</v>
      </c>
      <c r="AF682">
        <v>-7.615826266059</v>
      </c>
      <c r="AG682">
        <v>0.0394863523413111</v>
      </c>
      <c r="AH682">
        <v>1.23166954196188</v>
      </c>
      <c r="AI682">
        <v>1.38041248997222</v>
      </c>
      <c r="AJ682">
        <v>0.77891275086949</v>
      </c>
      <c r="AK682">
        <v>5.00550957230207</v>
      </c>
      <c r="AL682">
        <v>0.703945918938813</v>
      </c>
      <c r="AM682">
        <v>-2.49482709715533</v>
      </c>
      <c r="AN682">
        <v>154.434784411766</v>
      </c>
      <c r="AO682">
        <v>12.9045182053314</v>
      </c>
      <c r="AP682">
        <v>0.945491814002483</v>
      </c>
      <c r="AQ682">
        <v>789.933134907933</v>
      </c>
      <c r="AR682">
        <v>0.281790358793768</v>
      </c>
      <c r="AS682">
        <v>1355.87467983246</v>
      </c>
      <c r="AT682">
        <v>0.186481173792217</v>
      </c>
      <c r="AU682">
        <v>-97.1477489429955</v>
      </c>
      <c r="AV682">
        <v>-2.72440957415193</v>
      </c>
      <c r="AW682">
        <v>1632.22188595926</v>
      </c>
      <c r="AX682">
        <v>0.140067976543549</v>
      </c>
      <c r="AY682">
        <v>1043.98377032782</v>
      </c>
      <c r="AZ682">
        <v>0.270069708125657</v>
      </c>
      <c r="BA682">
        <v>-60.5422707851051</v>
      </c>
      <c r="BB682">
        <v>-1.73808031408196</v>
      </c>
      <c r="BC682">
        <v>2635.43267219176</v>
      </c>
      <c r="BD682">
        <v>0.0892243388128759</v>
      </c>
      <c r="BE682">
        <v>859.977635056482</v>
      </c>
      <c r="BF682">
        <v>0.345133886603493</v>
      </c>
      <c r="BG682">
        <v>-46.358842963291</v>
      </c>
      <c r="BH682">
        <v>-1.27836501466989</v>
      </c>
      <c r="BI682">
        <v>-13.1129164971665</v>
      </c>
      <c r="BJ682">
        <v>-0.468896665301782</v>
      </c>
      <c r="BK682">
        <v>16.3371308381653</v>
      </c>
      <c r="BL682">
        <v>0.429378096851546</v>
      </c>
      <c r="BM682">
        <v>0.0596815996682728</v>
      </c>
      <c r="BN682">
        <v>0.430584892241732</v>
      </c>
      <c r="BO682">
        <v>-0.0156767709260855</v>
      </c>
      <c r="BP682">
        <v>3.23111551796114</v>
      </c>
      <c r="BQ682">
        <v>0.424359015668343</v>
      </c>
      <c r="BR682">
        <v>0.5383561</v>
      </c>
      <c r="BS682">
        <v>29.7795242391715</v>
      </c>
      <c r="BT682">
        <v>0.634454613993681</v>
      </c>
      <c r="BU682">
        <v>-1.48773909093594</v>
      </c>
      <c r="BV682">
        <v>46.2867797986455</v>
      </c>
      <c r="BW682">
        <v>24.223868320871</v>
      </c>
      <c r="BX682">
        <v>-2.01249603558678</v>
      </c>
      <c r="BY682">
        <v>-25.8549121702874</v>
      </c>
      <c r="BZ682">
        <v>-6.4746387317987</v>
      </c>
      <c r="CA682">
        <v>-6.63879913762335</v>
      </c>
      <c r="CB682">
        <v>15.0594909529247</v>
      </c>
      <c r="CC682">
        <v>0.0427529437009199</v>
      </c>
      <c r="CD682">
        <v>-0.000397220969539847</v>
      </c>
      <c r="CE682">
        <v>0.002423995</v>
      </c>
      <c r="CF682">
        <v>1.29124878427364</v>
      </c>
      <c r="CG682">
        <v>2.47950960942187</v>
      </c>
      <c r="CH682">
        <v>0.198005385452816</v>
      </c>
      <c r="CI682">
        <v>0.478316928332703</v>
      </c>
      <c r="CJ682">
        <v>0.152893113195968</v>
      </c>
      <c r="CK682">
        <v>0.411437658651802</v>
      </c>
      <c r="CL682">
        <v>-18.049916505367</v>
      </c>
    </row>
    <row r="683" spans="1:90">
      <c r="A683" t="s">
        <v>764</v>
      </c>
      <c r="B683">
        <v>0</v>
      </c>
      <c r="C683" s="4">
        <v>33.7745510044996</v>
      </c>
      <c r="D683" s="4">
        <v>0.192051969921491</v>
      </c>
      <c r="E683" s="4">
        <v>35.6017223060081</v>
      </c>
      <c r="F683" s="4">
        <v>33.7612492352923</v>
      </c>
      <c r="G683" s="4">
        <v>37.3952211547084</v>
      </c>
      <c r="H683" s="4">
        <v>9.87380316873079</v>
      </c>
      <c r="I683" s="4">
        <v>246.150154650971</v>
      </c>
      <c r="J683" s="4">
        <v>707.36366569396</v>
      </c>
      <c r="K683" s="4">
        <v>116.85511395092</v>
      </c>
      <c r="L683" s="4">
        <v>360.469158553221</v>
      </c>
      <c r="M683" s="4">
        <v>0.640470373976244</v>
      </c>
      <c r="N683" s="4">
        <v>0.980205105814656</v>
      </c>
      <c r="O683" s="4">
        <v>0.13400897697428</v>
      </c>
      <c r="P683" s="4">
        <v>0.569842851317582</v>
      </c>
      <c r="Q683" s="4">
        <v>0.763452415396144</v>
      </c>
      <c r="R683" s="4">
        <v>1.44891208590573</v>
      </c>
      <c r="S683" s="4">
        <v>11.9281288797326</v>
      </c>
      <c r="T683" s="4">
        <v>10.7593729371277</v>
      </c>
      <c r="U683" s="4">
        <v>11.5248949902379</v>
      </c>
      <c r="V683" s="4">
        <v>0.5542182</v>
      </c>
      <c r="W683" s="4">
        <v>0.750043547133782</v>
      </c>
      <c r="X683" s="4">
        <v>1.77263122606363</v>
      </c>
      <c r="Y683" s="4">
        <v>26.8956246691238</v>
      </c>
      <c r="Z683" s="4">
        <v>0.661440961117454</v>
      </c>
      <c r="AA683">
        <v>0.365431026294481</v>
      </c>
      <c r="AB683">
        <v>46.2603461397715</v>
      </c>
      <c r="AC683">
        <v>-11.7133795345761</v>
      </c>
      <c r="AD683">
        <v>54.7572851396315</v>
      </c>
      <c r="AE683">
        <v>-27.0165507665922</v>
      </c>
      <c r="AF683">
        <v>2.32711048478318</v>
      </c>
      <c r="AG683">
        <v>0.0326632770847868</v>
      </c>
      <c r="AH683">
        <v>1.09340151435976</v>
      </c>
      <c r="AI683">
        <v>1.31106875039344</v>
      </c>
      <c r="AJ683">
        <v>0.722314382954645</v>
      </c>
      <c r="AK683">
        <v>6.90217362763232</v>
      </c>
      <c r="AL683">
        <v>0.834039250160183</v>
      </c>
      <c r="AM683">
        <v>4.71091529541643</v>
      </c>
      <c r="AN683">
        <v>48.8537144395627</v>
      </c>
      <c r="AO683">
        <v>16.0733450704587</v>
      </c>
      <c r="AP683">
        <v>1.16078592307587</v>
      </c>
      <c r="AQ683">
        <v>765.165248798699</v>
      </c>
      <c r="AR683">
        <v>0.287981876021737</v>
      </c>
      <c r="AS683">
        <v>1410.05426903228</v>
      </c>
      <c r="AT683">
        <v>0.148146846526109</v>
      </c>
      <c r="AU683">
        <v>-46.530755266417</v>
      </c>
      <c r="AV683">
        <v>-0.939110769243815</v>
      </c>
      <c r="AW683">
        <v>1723.37136362383</v>
      </c>
      <c r="AX683">
        <v>0.137119911812929</v>
      </c>
      <c r="AY683">
        <v>1102.433322185</v>
      </c>
      <c r="AZ683">
        <v>0.211364828016262</v>
      </c>
      <c r="BA683">
        <v>-68.6879984155662</v>
      </c>
      <c r="BB683">
        <v>-1.72412472581645</v>
      </c>
      <c r="BC683">
        <v>2626.02577076239</v>
      </c>
      <c r="BD683">
        <v>0.0832274700414822</v>
      </c>
      <c r="BE683">
        <v>907.044532535363</v>
      </c>
      <c r="BF683">
        <v>0.465478059270808</v>
      </c>
      <c r="BG683">
        <v>-16.3613517269522</v>
      </c>
      <c r="BH683">
        <v>-1.32114416911454</v>
      </c>
      <c r="BI683">
        <v>-10.6459435082737</v>
      </c>
      <c r="BJ683">
        <v>-0.3618302</v>
      </c>
      <c r="BK683">
        <v>21.5794837012349</v>
      </c>
      <c r="BL683">
        <v>0.518659101334619</v>
      </c>
      <c r="BM683">
        <v>0.0739692850137102</v>
      </c>
      <c r="BN683">
        <v>0.307586051128306</v>
      </c>
      <c r="BO683">
        <v>-0.0154794801338168</v>
      </c>
      <c r="BP683">
        <v>-11.086719076838</v>
      </c>
      <c r="BQ683">
        <v>0.43927735986585</v>
      </c>
      <c r="BR683">
        <v>0.853099860246947</v>
      </c>
      <c r="BS683">
        <v>27.0666630015455</v>
      </c>
      <c r="BT683">
        <v>0.619178470112727</v>
      </c>
      <c r="BU683">
        <v>1.92961230847106</v>
      </c>
      <c r="BV683">
        <v>47.1308337456621</v>
      </c>
      <c r="BW683">
        <v>0.6377423182275</v>
      </c>
      <c r="BX683">
        <v>124.438708007233</v>
      </c>
      <c r="BY683">
        <v>-12.8409275303723</v>
      </c>
      <c r="BZ683">
        <v>5.9677590034362</v>
      </c>
      <c r="CA683">
        <v>-8.26727984161537</v>
      </c>
      <c r="CB683">
        <v>20.9472712664573</v>
      </c>
      <c r="CC683">
        <v>0.0580005160505023</v>
      </c>
      <c r="CD683">
        <v>-0.00509636824175628</v>
      </c>
      <c r="CE683">
        <v>0.252762593453282</v>
      </c>
      <c r="CF683">
        <v>2.30615676921934</v>
      </c>
      <c r="CG683">
        <v>2.13351863089294</v>
      </c>
      <c r="CH683">
        <v>0.266706504697351</v>
      </c>
      <c r="CI683">
        <v>0.299703211084477</v>
      </c>
      <c r="CJ683">
        <v>0.171415764121472</v>
      </c>
      <c r="CK683">
        <v>0.03318132</v>
      </c>
      <c r="CL683">
        <v>-22.409743940629</v>
      </c>
    </row>
    <row r="684" spans="1:90">
      <c r="A684" t="s">
        <v>765</v>
      </c>
      <c r="B684">
        <v>0</v>
      </c>
      <c r="C684" s="4">
        <v>31.1707523594693</v>
      </c>
      <c r="D684" s="4">
        <v>0.219130539469532</v>
      </c>
      <c r="E684" s="4">
        <v>32.9481056746024</v>
      </c>
      <c r="F684" s="4">
        <v>33.8665302094755</v>
      </c>
      <c r="G684" s="4">
        <v>47.1052151827714</v>
      </c>
      <c r="H684" s="4">
        <v>10.8558843935693</v>
      </c>
      <c r="I684" s="4">
        <v>248.958675510988</v>
      </c>
      <c r="J684" s="4">
        <v>661.899559876596</v>
      </c>
      <c r="K684" s="4">
        <v>68.5055409001156</v>
      </c>
      <c r="L684" s="4">
        <v>373.958406631848</v>
      </c>
      <c r="M684" s="4">
        <v>0.218558000749463</v>
      </c>
      <c r="N684" s="4">
        <v>1.08623796306417</v>
      </c>
      <c r="O684" s="4">
        <v>0.106351600876025</v>
      </c>
      <c r="P684" s="4">
        <v>0.297561036983173</v>
      </c>
      <c r="Q684" s="4">
        <v>1.69391609081689</v>
      </c>
      <c r="R684" s="4">
        <v>0.781104052823772</v>
      </c>
      <c r="S684" s="4">
        <v>8.91331688045525</v>
      </c>
      <c r="T684" s="4">
        <v>13.1447292450894</v>
      </c>
      <c r="U684" s="4">
        <v>4.88222103168926</v>
      </c>
      <c r="V684" s="4">
        <v>5.81767034489006</v>
      </c>
      <c r="W684" s="4">
        <v>0.173859737500972</v>
      </c>
      <c r="X684" s="4">
        <v>0.72950572002092</v>
      </c>
      <c r="Y684" s="4">
        <v>21.8826049984582</v>
      </c>
      <c r="Z684" s="4">
        <v>0.55805626050766</v>
      </c>
      <c r="AA684">
        <v>-7.41987986263905</v>
      </c>
      <c r="AB684">
        <v>63.6872698209414</v>
      </c>
      <c r="AC684">
        <v>-12.3801841427945</v>
      </c>
      <c r="AD684">
        <v>49.1711327878761</v>
      </c>
      <c r="AE684">
        <v>-10.7197890562384</v>
      </c>
      <c r="AF684">
        <v>-1.56585607078477</v>
      </c>
      <c r="AG684">
        <v>0.04710459850289</v>
      </c>
      <c r="AH684">
        <v>1.61068294488164</v>
      </c>
      <c r="AI684">
        <v>1.74998899476885</v>
      </c>
      <c r="AJ684">
        <v>0.800615921022726</v>
      </c>
      <c r="AK684">
        <v>5.40353918918775</v>
      </c>
      <c r="AL684">
        <v>0.3522347662581</v>
      </c>
      <c r="AM684">
        <v>0.113686219554814</v>
      </c>
      <c r="AN684">
        <v>110.891843905565</v>
      </c>
      <c r="AO684">
        <v>23.3112084552954</v>
      </c>
      <c r="AP684">
        <v>0.3096212</v>
      </c>
      <c r="AQ684">
        <v>655.459728028102</v>
      </c>
      <c r="AR684">
        <v>0.253022159819089</v>
      </c>
      <c r="AS684">
        <v>1334.61381166738</v>
      </c>
      <c r="AT684">
        <v>0.189500466132547</v>
      </c>
      <c r="AU684">
        <v>-57.7492582498619</v>
      </c>
      <c r="AV684">
        <v>-0.0950455088757793</v>
      </c>
      <c r="AW684">
        <v>1610.89582395187</v>
      </c>
      <c r="AX684">
        <v>0.136995714536055</v>
      </c>
      <c r="AY684">
        <v>1107.98592458088</v>
      </c>
      <c r="AZ684">
        <v>0.24162536180959</v>
      </c>
      <c r="BA684">
        <v>-55.7129950714325</v>
      </c>
      <c r="BB684">
        <v>-0.3800904</v>
      </c>
      <c r="BC684">
        <v>2568.79293480705</v>
      </c>
      <c r="BD684">
        <v>0.0918897208703981</v>
      </c>
      <c r="BE684">
        <v>923.739083907343</v>
      </c>
      <c r="BF684">
        <v>0.377779458660798</v>
      </c>
      <c r="BG684">
        <v>-49.4418706499223</v>
      </c>
      <c r="BH684">
        <v>-1.04363513752946</v>
      </c>
      <c r="BI684">
        <v>-6.16673499893732</v>
      </c>
      <c r="BJ684">
        <v>-0.509979432629534</v>
      </c>
      <c r="BK684">
        <v>20.1506110779867</v>
      </c>
      <c r="BL684">
        <v>0.492489290770689</v>
      </c>
      <c r="BM684">
        <v>0.0605434388355008</v>
      </c>
      <c r="BN684">
        <v>0.518082943291238</v>
      </c>
      <c r="BO684">
        <v>-0.0220617506428075</v>
      </c>
      <c r="BP684">
        <v>5.17096923791342</v>
      </c>
      <c r="BQ684">
        <v>0.626496761440562</v>
      </c>
      <c r="BR684">
        <v>0.815319945042218</v>
      </c>
      <c r="BS684">
        <v>26.4320073400202</v>
      </c>
      <c r="BT684">
        <v>0.268296443584682</v>
      </c>
      <c r="BU684">
        <v>1.27850514289729</v>
      </c>
      <c r="BV684">
        <v>-30.3919203166409</v>
      </c>
      <c r="BW684">
        <v>6.56732315573541</v>
      </c>
      <c r="BX684">
        <v>-21.7223054780674</v>
      </c>
      <c r="BY684">
        <v>-36.7845172619784</v>
      </c>
      <c r="BZ684">
        <v>4.03185802246129</v>
      </c>
      <c r="CA684">
        <v>-10.2763896220297</v>
      </c>
      <c r="CB684">
        <v>19.8453392717662</v>
      </c>
      <c r="CC684">
        <v>0.0448711974326961</v>
      </c>
      <c r="CD684">
        <v>-0.00349051725059834</v>
      </c>
      <c r="CE684">
        <v>0.002423995</v>
      </c>
      <c r="CF684">
        <v>2.81508187138917</v>
      </c>
      <c r="CG684">
        <v>2.75757262471929</v>
      </c>
      <c r="CH684">
        <v>0.477374266048433</v>
      </c>
      <c r="CI684">
        <v>0.270138916596874</v>
      </c>
      <c r="CJ684">
        <v>0.341893434711941</v>
      </c>
      <c r="CK684">
        <v>0.0385116283868838</v>
      </c>
      <c r="CL684">
        <v>-35.588145197303</v>
      </c>
    </row>
    <row r="685" spans="1:90">
      <c r="A685" t="s">
        <v>766</v>
      </c>
      <c r="B685">
        <v>0</v>
      </c>
      <c r="C685" s="4">
        <v>32.948915444154</v>
      </c>
      <c r="D685" s="4">
        <v>0.182807543315195</v>
      </c>
      <c r="E685" s="4">
        <v>39.09188</v>
      </c>
      <c r="F685" s="4">
        <v>40.4624075581913</v>
      </c>
      <c r="G685" s="4">
        <v>45.6129672024508</v>
      </c>
      <c r="H685" s="4">
        <v>11.588022912228</v>
      </c>
      <c r="I685" s="4">
        <v>363.193658119245</v>
      </c>
      <c r="J685" s="4">
        <v>532.188723224723</v>
      </c>
      <c r="K685" s="4">
        <v>108.441578612264</v>
      </c>
      <c r="L685" s="4">
        <v>108.770932053689</v>
      </c>
      <c r="M685" s="4">
        <v>0.106089593054209</v>
      </c>
      <c r="N685" s="4">
        <v>0.60491359078077</v>
      </c>
      <c r="O685" s="4">
        <v>0.0875635483769899</v>
      </c>
      <c r="P685" s="4">
        <v>0.509774426260406</v>
      </c>
      <c r="Q685" s="4">
        <v>1.00996811226052</v>
      </c>
      <c r="R685" s="4">
        <v>0.798153805475184</v>
      </c>
      <c r="S685" s="4">
        <v>11.6048707354286</v>
      </c>
      <c r="T685" s="4">
        <v>7.49931399741377</v>
      </c>
      <c r="U685" s="4">
        <v>10.580360396938</v>
      </c>
      <c r="V685" s="4">
        <v>9.10611767844215</v>
      </c>
      <c r="W685" s="4">
        <v>0.231357581311193</v>
      </c>
      <c r="X685" s="4">
        <v>2.35672108945424</v>
      </c>
      <c r="Y685" s="4">
        <v>23.2797680860265</v>
      </c>
      <c r="Z685" s="4">
        <v>0.2916178</v>
      </c>
      <c r="AA685">
        <v>-2.43853681185602</v>
      </c>
      <c r="AB685">
        <v>24.080199637848</v>
      </c>
      <c r="AC685">
        <v>2.89482930347695</v>
      </c>
      <c r="AD685">
        <v>0.47318683609692</v>
      </c>
      <c r="AE685">
        <v>-14.579853172868</v>
      </c>
      <c r="AF685">
        <v>-5.09869143597082</v>
      </c>
      <c r="AG685">
        <v>0.0392300520657377</v>
      </c>
      <c r="AH685">
        <v>1.43154122001606</v>
      </c>
      <c r="AI685">
        <v>1.10201508158751</v>
      </c>
      <c r="AJ685">
        <v>0.61034317997878</v>
      </c>
      <c r="AK685">
        <v>5.48727856452609</v>
      </c>
      <c r="AL685">
        <v>0.63269624532042</v>
      </c>
      <c r="AM685">
        <v>3.81619424752753</v>
      </c>
      <c r="AN685">
        <v>187.031742822499</v>
      </c>
      <c r="AO685">
        <v>16.452106979585</v>
      </c>
      <c r="AP685">
        <v>1.32805504876733</v>
      </c>
      <c r="AQ685">
        <v>733.08665586733</v>
      </c>
      <c r="AR685">
        <v>0.27728513566573</v>
      </c>
      <c r="AS685">
        <v>1338.51425345787</v>
      </c>
      <c r="AT685">
        <v>0.149251085586193</v>
      </c>
      <c r="AU685">
        <v>-110.015306240748</v>
      </c>
      <c r="AV685">
        <v>-3.44625975389477</v>
      </c>
      <c r="AW685">
        <v>1561.25758238403</v>
      </c>
      <c r="AX685">
        <v>0.10579454306402</v>
      </c>
      <c r="AY685">
        <v>1036.58114542442</v>
      </c>
      <c r="AZ685">
        <v>0.312788285048621</v>
      </c>
      <c r="BA685">
        <v>-86.0220587611024</v>
      </c>
      <c r="BB685">
        <v>-1.16368213318145</v>
      </c>
      <c r="BC685">
        <v>2607.75504177879</v>
      </c>
      <c r="BD685">
        <v>0.104163521638441</v>
      </c>
      <c r="BE685">
        <v>936.785339404739</v>
      </c>
      <c r="BF685">
        <v>0.304206758680879</v>
      </c>
      <c r="BG685">
        <v>-107.448456827988</v>
      </c>
      <c r="BH685">
        <v>-1.44083900032847</v>
      </c>
      <c r="BI685">
        <v>-6.08701082562538</v>
      </c>
      <c r="BJ685">
        <v>-2.45116342051473</v>
      </c>
      <c r="BK685">
        <v>15.8474111958762</v>
      </c>
      <c r="BL685">
        <v>0.509169294826783</v>
      </c>
      <c r="BM685">
        <v>0.0498581675038499</v>
      </c>
      <c r="BN685">
        <v>0.700073028462251</v>
      </c>
      <c r="BO685">
        <v>-0.0197549532157855</v>
      </c>
      <c r="BP685">
        <v>12.6531990641908</v>
      </c>
      <c r="BQ685">
        <v>0.335593298835997</v>
      </c>
      <c r="BR685">
        <v>0.864702209188368</v>
      </c>
      <c r="BS685">
        <v>27.3565310614195</v>
      </c>
      <c r="BT685">
        <v>0.547396824079466</v>
      </c>
      <c r="BU685">
        <v>-3.21687815923613</v>
      </c>
      <c r="BV685">
        <v>-52.5443532942101</v>
      </c>
      <c r="BW685">
        <v>-6.48038664974903</v>
      </c>
      <c r="BX685">
        <v>-49.4706096404268</v>
      </c>
      <c r="BY685">
        <v>-6.22204768923641</v>
      </c>
      <c r="BZ685">
        <v>-1.88443440594633</v>
      </c>
      <c r="CA685">
        <v>-10.456286363167</v>
      </c>
      <c r="CB685">
        <v>20.6891506111756</v>
      </c>
      <c r="CC685">
        <v>0.0537805696512091</v>
      </c>
      <c r="CD685">
        <v>0.0116814444583504</v>
      </c>
      <c r="CE685">
        <v>0.217587665774148</v>
      </c>
      <c r="CF685">
        <v>2.21861320605536</v>
      </c>
      <c r="CG685">
        <v>2.17131582222597</v>
      </c>
      <c r="CH685">
        <v>0.09187499</v>
      </c>
      <c r="CI685">
        <v>0.533218704986362</v>
      </c>
      <c r="CJ685">
        <v>0.111467316925133</v>
      </c>
      <c r="CK685">
        <v>0.0525808289158621</v>
      </c>
      <c r="CL685">
        <v>-13.2027214029115</v>
      </c>
    </row>
    <row r="686" spans="1:90">
      <c r="A686" t="s">
        <v>767</v>
      </c>
      <c r="B686">
        <v>0</v>
      </c>
      <c r="C686" s="4">
        <v>34.9725282739129</v>
      </c>
      <c r="D686" s="4">
        <v>0.175770922710436</v>
      </c>
      <c r="E686" s="4">
        <v>23.5931853505468</v>
      </c>
      <c r="F686" s="4">
        <v>35.9199083169991</v>
      </c>
      <c r="G686" s="4">
        <v>39.5282816825305</v>
      </c>
      <c r="H686" s="4">
        <v>11.6836419556661</v>
      </c>
      <c r="I686" s="4">
        <v>400.720279392338</v>
      </c>
      <c r="J686" s="4">
        <v>308.037903654751</v>
      </c>
      <c r="K686" s="4">
        <v>61.7513264539363</v>
      </c>
      <c r="L686" s="4">
        <v>313.082829605031</v>
      </c>
      <c r="M686" s="4">
        <v>1.26384343983648</v>
      </c>
      <c r="N686" s="4">
        <v>1.07135880346991</v>
      </c>
      <c r="O686" s="4">
        <v>0.0584586265410586</v>
      </c>
      <c r="P686" s="4">
        <v>0.501049594371342</v>
      </c>
      <c r="Q686" s="4">
        <v>1.24631865955162</v>
      </c>
      <c r="R686" s="4">
        <v>0.286736871221932</v>
      </c>
      <c r="S686" s="4">
        <v>10.8699877495159</v>
      </c>
      <c r="T686" s="4">
        <v>8.25896937213239</v>
      </c>
      <c r="U686" s="4">
        <v>9.7734817566651</v>
      </c>
      <c r="V686" s="4">
        <v>6.35207489760736</v>
      </c>
      <c r="W686" s="4">
        <v>0.145039299678537</v>
      </c>
      <c r="X686" s="4">
        <v>1.15360049185268</v>
      </c>
      <c r="Y686" s="4">
        <v>24.7893260652004</v>
      </c>
      <c r="Z686" s="4">
        <v>0.460584368001314</v>
      </c>
      <c r="AA686">
        <v>1.66772980481406</v>
      </c>
      <c r="AB686">
        <v>-3.34270590866487</v>
      </c>
      <c r="AC686">
        <v>-5.63498569867657</v>
      </c>
      <c r="AD686">
        <v>-15.0672572012133</v>
      </c>
      <c r="AE686">
        <v>-14.7766659949885</v>
      </c>
      <c r="AF686">
        <v>-9.05913667861827</v>
      </c>
      <c r="AG686">
        <v>0.0425927910868457</v>
      </c>
      <c r="AH686">
        <v>1.38720154551603</v>
      </c>
      <c r="AI686">
        <v>1.13372165791961</v>
      </c>
      <c r="AJ686">
        <v>0.893454068373449</v>
      </c>
      <c r="AK686">
        <v>7.14204693923481</v>
      </c>
      <c r="AL686">
        <v>0.615792746295549</v>
      </c>
      <c r="AM686">
        <v>3.61700760890096</v>
      </c>
      <c r="AN686">
        <v>13.9396320640147</v>
      </c>
      <c r="AO686">
        <v>8.18440501345519</v>
      </c>
      <c r="AP686">
        <v>0.3096212</v>
      </c>
      <c r="AQ686">
        <v>655.941439062967</v>
      </c>
      <c r="AR686">
        <v>0.303866085642955</v>
      </c>
      <c r="AS686">
        <v>1380.37749148028</v>
      </c>
      <c r="AT686">
        <v>0.13777685942051</v>
      </c>
      <c r="AU686">
        <v>-95.8116760851185</v>
      </c>
      <c r="AV686">
        <v>-0.597723832056713</v>
      </c>
      <c r="AW686">
        <v>1566.80582725709</v>
      </c>
      <c r="AX686">
        <v>0.132345077759178</v>
      </c>
      <c r="AY686">
        <v>1051.95537375817</v>
      </c>
      <c r="AZ686">
        <v>0.285643588530299</v>
      </c>
      <c r="BA686">
        <v>-115.223521198257</v>
      </c>
      <c r="BB686">
        <v>-1.35934814900688</v>
      </c>
      <c r="BC686">
        <v>2684.02495683502</v>
      </c>
      <c r="BD686">
        <v>0.0997618667458947</v>
      </c>
      <c r="BE686">
        <v>987.156841729739</v>
      </c>
      <c r="BF686">
        <v>0.26969829209499</v>
      </c>
      <c r="BG686">
        <v>-46.8453663910343</v>
      </c>
      <c r="BH686">
        <v>-1.02010134403386</v>
      </c>
      <c r="BI686">
        <v>-11.5440682348893</v>
      </c>
      <c r="BJ686">
        <v>-1.44757793098576</v>
      </c>
      <c r="BK686">
        <v>18.9890192130804</v>
      </c>
      <c r="BL686">
        <v>0.543135254165274</v>
      </c>
      <c r="BM686">
        <v>0.0691122849851725</v>
      </c>
      <c r="BN686">
        <v>0.596608990005142</v>
      </c>
      <c r="BO686">
        <v>-0.0136769009718538</v>
      </c>
      <c r="BP686">
        <v>-9.07407474091312</v>
      </c>
      <c r="BQ686">
        <v>0.376824056932085</v>
      </c>
      <c r="BR686">
        <v>0.786043868943942</v>
      </c>
      <c r="BS686">
        <v>31.2032485752281</v>
      </c>
      <c r="BT686">
        <v>0.485347437391894</v>
      </c>
      <c r="BU686">
        <v>-5.9811495867413</v>
      </c>
      <c r="BV686">
        <v>-62.4969980561056</v>
      </c>
      <c r="BW686">
        <v>-0.911012202640373</v>
      </c>
      <c r="BX686">
        <v>18.8019847064166</v>
      </c>
      <c r="BY686">
        <v>-20.6171560539206</v>
      </c>
      <c r="BZ686">
        <v>-10.9911905353298</v>
      </c>
      <c r="CA686">
        <v>-6.15200309160362</v>
      </c>
      <c r="CB686">
        <v>18.7612318242691</v>
      </c>
      <c r="CC686">
        <v>0.048386409860313</v>
      </c>
      <c r="CD686">
        <v>0.020577884977608</v>
      </c>
      <c r="CE686">
        <v>0.0328396673214353</v>
      </c>
      <c r="CF686">
        <v>1.55367813172797</v>
      </c>
      <c r="CG686">
        <v>2.41299540470248</v>
      </c>
      <c r="CH686">
        <v>0.315205560244886</v>
      </c>
      <c r="CI686">
        <v>0.135562670871634</v>
      </c>
      <c r="CJ686">
        <v>0.117467243317997</v>
      </c>
      <c r="CK686">
        <v>0.0895676747187122</v>
      </c>
      <c r="CL686">
        <v>-19.6171771849252</v>
      </c>
    </row>
    <row r="687" spans="1:90">
      <c r="A687" t="s">
        <v>768</v>
      </c>
      <c r="B687">
        <v>0</v>
      </c>
      <c r="C687" s="4">
        <v>37.474475376779</v>
      </c>
      <c r="D687" s="4">
        <v>0.186619420957434</v>
      </c>
      <c r="E687" s="4">
        <v>26.6479736348174</v>
      </c>
      <c r="F687" s="4">
        <v>35.2637310092455</v>
      </c>
      <c r="G687" s="4">
        <v>34.5364418298972</v>
      </c>
      <c r="H687" s="4">
        <v>5.32613428953235</v>
      </c>
      <c r="I687" s="4">
        <v>449.600802319192</v>
      </c>
      <c r="J687" s="4">
        <v>789.231230377916</v>
      </c>
      <c r="K687" s="4">
        <v>58.6819670064921</v>
      </c>
      <c r="L687" s="4">
        <v>161.975430875336</v>
      </c>
      <c r="M687" s="4">
        <v>0.867965285448589</v>
      </c>
      <c r="N687" s="4">
        <v>1.16183140890763</v>
      </c>
      <c r="O687" s="4">
        <v>0.031250128053881</v>
      </c>
      <c r="P687" s="4">
        <v>0.756085370060642</v>
      </c>
      <c r="Q687" s="4">
        <v>1.66560779539002</v>
      </c>
      <c r="R687" s="4">
        <v>1.40840781178465</v>
      </c>
      <c r="S687" s="4">
        <v>14.5834376403724</v>
      </c>
      <c r="T687" s="4">
        <v>8.37798386293282</v>
      </c>
      <c r="U687" s="4">
        <v>12.3599198695178</v>
      </c>
      <c r="V687" s="4">
        <v>6.52406291346812</v>
      </c>
      <c r="W687" s="4">
        <v>0.483834558385508</v>
      </c>
      <c r="X687" s="4">
        <v>0.9234573569831</v>
      </c>
      <c r="Y687" s="4">
        <v>30.1637337873887</v>
      </c>
      <c r="Z687" s="4">
        <v>0.62570744591038</v>
      </c>
      <c r="AA687">
        <v>1.88349124276951</v>
      </c>
      <c r="AB687">
        <v>64.7517594782346</v>
      </c>
      <c r="AC687">
        <v>-1.58766934502414</v>
      </c>
      <c r="AD687">
        <v>18.3081783490934</v>
      </c>
      <c r="AE687">
        <v>-18.4670029894318</v>
      </c>
      <c r="AF687">
        <v>-3.94409532734427</v>
      </c>
      <c r="AG687">
        <v>0.0465860003732476</v>
      </c>
      <c r="AH687">
        <v>1.58274201125179</v>
      </c>
      <c r="AI687">
        <v>1.03199137802805</v>
      </c>
      <c r="AJ687">
        <v>0.780757040610698</v>
      </c>
      <c r="AK687">
        <v>5.73003290561598</v>
      </c>
      <c r="AL687">
        <v>0.646110215770785</v>
      </c>
      <c r="AM687">
        <v>2.8220980399477</v>
      </c>
      <c r="AN687">
        <v>126.377807204172</v>
      </c>
      <c r="AO687">
        <v>22.7961036914965</v>
      </c>
      <c r="AP687">
        <v>1.05920920036859</v>
      </c>
      <c r="AQ687">
        <v>730.71144675185</v>
      </c>
      <c r="AR687">
        <v>0.273312342067102</v>
      </c>
      <c r="AS687">
        <v>1362.45702115729</v>
      </c>
      <c r="AT687">
        <v>0.155915259050979</v>
      </c>
      <c r="AU687">
        <v>-90.2164587130299</v>
      </c>
      <c r="AV687">
        <v>1.70055752963556</v>
      </c>
      <c r="AW687">
        <v>1673.01014825344</v>
      </c>
      <c r="AX687">
        <v>0.121477790209171</v>
      </c>
      <c r="AY687">
        <v>1101.90589257705</v>
      </c>
      <c r="AZ687">
        <v>0.260259381362817</v>
      </c>
      <c r="BA687">
        <v>-49.0450189445413</v>
      </c>
      <c r="BB687">
        <v>-1.30131595585499</v>
      </c>
      <c r="BC687">
        <v>2591.48850581182</v>
      </c>
      <c r="BD687">
        <v>0.0936894838697175</v>
      </c>
      <c r="BE687">
        <v>881.917257991358</v>
      </c>
      <c r="BF687">
        <v>0.447650831231714</v>
      </c>
      <c r="BG687">
        <v>-98.9670996858279</v>
      </c>
      <c r="BH687">
        <v>-1.18231562580278</v>
      </c>
      <c r="BI687">
        <v>-19.5459376533987</v>
      </c>
      <c r="BJ687">
        <v>-1.08815912948339</v>
      </c>
      <c r="BK687">
        <v>29.865698186967</v>
      </c>
      <c r="BL687">
        <v>0.430201136884446</v>
      </c>
      <c r="BM687">
        <v>0.0718943548826806</v>
      </c>
      <c r="BN687">
        <v>0.577145096911358</v>
      </c>
      <c r="BO687">
        <v>-0.0169068812810367</v>
      </c>
      <c r="BP687">
        <v>-2.79120926965777</v>
      </c>
      <c r="BQ687">
        <v>0.285217879132047</v>
      </c>
      <c r="BR687">
        <v>0.902954459463323</v>
      </c>
      <c r="BS687">
        <v>31.291853460278</v>
      </c>
      <c r="BT687">
        <v>0.626484586366415</v>
      </c>
      <c r="BU687">
        <v>-6.67385347020419</v>
      </c>
      <c r="BV687">
        <v>-6.99556861669712</v>
      </c>
      <c r="BW687">
        <v>0.450477681894692</v>
      </c>
      <c r="BX687">
        <v>-84.0578008550387</v>
      </c>
      <c r="BY687">
        <v>-0.0777185720204336</v>
      </c>
      <c r="BZ687">
        <v>9.10684598237566</v>
      </c>
      <c r="CA687">
        <v>-3.58176697954711</v>
      </c>
      <c r="CB687">
        <v>19.405802577618</v>
      </c>
      <c r="CC687">
        <v>0.0380881055643372</v>
      </c>
      <c r="CD687">
        <v>-0.0081502581456184</v>
      </c>
      <c r="CE687">
        <v>0.002423995</v>
      </c>
      <c r="CF687">
        <v>2.45937480003941</v>
      </c>
      <c r="CG687">
        <v>2.37898785252338</v>
      </c>
      <c r="CH687">
        <v>0.125373219201655</v>
      </c>
      <c r="CI687">
        <v>0.34690834547846</v>
      </c>
      <c r="CJ687">
        <v>0.190253466865454</v>
      </c>
      <c r="CK687">
        <v>0.320275083586148</v>
      </c>
      <c r="CL687">
        <v>-25.2793075011319</v>
      </c>
    </row>
    <row r="688" spans="1:90">
      <c r="A688" t="s">
        <v>769</v>
      </c>
      <c r="B688">
        <v>0</v>
      </c>
      <c r="C688" s="4">
        <v>37.4609442872347</v>
      </c>
      <c r="D688" s="4">
        <v>0.188614807691705</v>
      </c>
      <c r="E688" s="4">
        <v>28.0521118672606</v>
      </c>
      <c r="F688" s="4">
        <v>31.9418211111645</v>
      </c>
      <c r="G688" s="4">
        <v>39.4689595003664</v>
      </c>
      <c r="H688" s="4">
        <v>3.22659248637561</v>
      </c>
      <c r="I688" s="4">
        <v>373.597232643158</v>
      </c>
      <c r="J688" s="4">
        <v>327.431932567154</v>
      </c>
      <c r="K688" s="4">
        <v>51.7678401115273</v>
      </c>
      <c r="L688" s="4">
        <v>349.660000324579</v>
      </c>
      <c r="M688" s="4">
        <v>0.815152175329183</v>
      </c>
      <c r="N688" s="4">
        <v>1.22684054672927</v>
      </c>
      <c r="O688" s="4">
        <v>0.1219911296354</v>
      </c>
      <c r="P688" s="4">
        <v>0.01595257</v>
      </c>
      <c r="Q688" s="4">
        <v>1.61484709498808</v>
      </c>
      <c r="R688" s="4">
        <v>1.15183765903691</v>
      </c>
      <c r="S688" s="4">
        <v>10.4485633097365</v>
      </c>
      <c r="T688" s="4">
        <v>10.8661246449347</v>
      </c>
      <c r="U688" s="4">
        <v>8.18004668743684</v>
      </c>
      <c r="V688" s="4">
        <v>7.50960736441145</v>
      </c>
      <c r="W688" s="4">
        <v>0.829261647713277</v>
      </c>
      <c r="X688" s="4">
        <v>1.74595006902578</v>
      </c>
      <c r="Y688" s="4">
        <v>27.5345603895263</v>
      </c>
      <c r="Z688" s="4">
        <v>0.613716730622044</v>
      </c>
      <c r="AA688">
        <v>0.357505777492582</v>
      </c>
      <c r="AB688">
        <v>-22.9485387408292</v>
      </c>
      <c r="AC688">
        <v>1.62965481455865</v>
      </c>
      <c r="AD688">
        <v>16.7445997739178</v>
      </c>
      <c r="AE688">
        <v>-7.97186660853058</v>
      </c>
      <c r="AF688">
        <v>5.75936305098742</v>
      </c>
      <c r="AG688">
        <v>0.0491525769773095</v>
      </c>
      <c r="AH688">
        <v>1.83041614353644</v>
      </c>
      <c r="AI688">
        <v>1.53326071935951</v>
      </c>
      <c r="AJ688">
        <v>0.801135966575548</v>
      </c>
      <c r="AK688">
        <v>5.78995170337046</v>
      </c>
      <c r="AL688">
        <v>0.954215122502319</v>
      </c>
      <c r="AM688">
        <v>1.63370711449651</v>
      </c>
      <c r="AN688">
        <v>23.9652325316777</v>
      </c>
      <c r="AO688">
        <v>21.3159634593846</v>
      </c>
      <c r="AP688">
        <v>0.3096212</v>
      </c>
      <c r="AQ688">
        <v>693.734891066957</v>
      </c>
      <c r="AR688">
        <v>0.230334929361337</v>
      </c>
      <c r="AS688">
        <v>1351.88141220059</v>
      </c>
      <c r="AT688">
        <v>0.161031637849557</v>
      </c>
      <c r="AU688">
        <v>-69.208889195934</v>
      </c>
      <c r="AV688">
        <v>-1.20907109410752</v>
      </c>
      <c r="AW688">
        <v>1565.27864431509</v>
      </c>
      <c r="AX688">
        <v>0.132817062007815</v>
      </c>
      <c r="AY688">
        <v>1066.08072270183</v>
      </c>
      <c r="AZ688">
        <v>0.299837105054266</v>
      </c>
      <c r="BA688">
        <v>-106.759529490201</v>
      </c>
      <c r="BB688">
        <v>-0.3800904</v>
      </c>
      <c r="BC688">
        <v>2548.56369826804</v>
      </c>
      <c r="BD688">
        <v>0.073161551912329</v>
      </c>
      <c r="BE688">
        <v>887.875657426484</v>
      </c>
      <c r="BF688">
        <v>0.417023031797354</v>
      </c>
      <c r="BG688">
        <v>-66.109708324788</v>
      </c>
      <c r="BH688">
        <v>-0.862513607361763</v>
      </c>
      <c r="BI688">
        <v>-12.1301454851236</v>
      </c>
      <c r="BJ688">
        <v>-0.3618302</v>
      </c>
      <c r="BK688">
        <v>20.1811346910715</v>
      </c>
      <c r="BL688">
        <v>0.501073737874368</v>
      </c>
      <c r="BM688">
        <v>0.0747739587922622</v>
      </c>
      <c r="BN688">
        <v>0.42102859119436</v>
      </c>
      <c r="BO688">
        <v>-0.0112219185484035</v>
      </c>
      <c r="BP688">
        <v>-2.64646107852444</v>
      </c>
      <c r="BQ688">
        <v>0.482030788155109</v>
      </c>
      <c r="BR688">
        <v>0.757101989293081</v>
      </c>
      <c r="BS688">
        <v>35.4364452129699</v>
      </c>
      <c r="BT688">
        <v>0.672397580656423</v>
      </c>
      <c r="BU688">
        <v>-0.297727400485712</v>
      </c>
      <c r="BV688">
        <v>90.8233778178034</v>
      </c>
      <c r="BW688">
        <v>12.5307033683668</v>
      </c>
      <c r="BX688">
        <v>12.8717204749014</v>
      </c>
      <c r="BY688">
        <v>-12.6700080362528</v>
      </c>
      <c r="BZ688">
        <v>-7.28779777535231</v>
      </c>
      <c r="CA688">
        <v>-7.36305856157866</v>
      </c>
      <c r="CB688">
        <v>17.4378945135042</v>
      </c>
      <c r="CC688">
        <v>0.0558237161594192</v>
      </c>
      <c r="CD688">
        <v>-0.0114421387152115</v>
      </c>
      <c r="CE688">
        <v>0.2521251718075</v>
      </c>
      <c r="CF688">
        <v>3.16634918548042</v>
      </c>
      <c r="CG688">
        <v>2.32603229256204</v>
      </c>
      <c r="CH688">
        <v>0.298486550306239</v>
      </c>
      <c r="CI688">
        <v>0.431345585292862</v>
      </c>
      <c r="CJ688">
        <v>0.216519392907905</v>
      </c>
      <c r="CK688">
        <v>0.378486385789931</v>
      </c>
      <c r="CL688">
        <v>-12.80631</v>
      </c>
    </row>
    <row r="689" spans="1:90">
      <c r="A689" t="s">
        <v>770</v>
      </c>
      <c r="B689">
        <v>0</v>
      </c>
      <c r="C689" s="4">
        <v>40.9789275441309</v>
      </c>
      <c r="D689" s="4">
        <v>0.142012601409677</v>
      </c>
      <c r="E689" s="4">
        <v>33.8617936200972</v>
      </c>
      <c r="F689" s="4">
        <v>39.2347221216164</v>
      </c>
      <c r="G689" s="4">
        <v>38.6186772876257</v>
      </c>
      <c r="H689" s="4">
        <v>7.45188864693968</v>
      </c>
      <c r="I689" s="4">
        <v>193.012656179585</v>
      </c>
      <c r="J689" s="4">
        <v>417.43698343191</v>
      </c>
      <c r="K689" s="4">
        <v>172.356494452188</v>
      </c>
      <c r="L689" s="4">
        <v>158.867020936324</v>
      </c>
      <c r="M689" s="4">
        <v>0.355092611062015</v>
      </c>
      <c r="N689" s="4">
        <v>1.05024388607798</v>
      </c>
      <c r="O689" s="4">
        <v>0.008298039</v>
      </c>
      <c r="P689" s="4">
        <v>0.32616850021307</v>
      </c>
      <c r="Q689" s="4">
        <v>1.42699891605359</v>
      </c>
      <c r="R689" s="4">
        <v>1.66018914275162</v>
      </c>
      <c r="S689" s="4">
        <v>10.1781265801857</v>
      </c>
      <c r="T689" s="4">
        <v>6.74113457514806</v>
      </c>
      <c r="U689" s="4">
        <v>7.16622601797867</v>
      </c>
      <c r="V689" s="4">
        <v>4.92616304060471</v>
      </c>
      <c r="W689" s="4">
        <v>0.459537495118612</v>
      </c>
      <c r="X689" s="4">
        <v>1.6931396855681</v>
      </c>
      <c r="Y689" s="4">
        <v>23.2829357363443</v>
      </c>
      <c r="Z689" s="4">
        <v>0.48146448237483</v>
      </c>
      <c r="AA689">
        <v>-11.9148075915288</v>
      </c>
      <c r="AB689">
        <v>-25.4374491204818</v>
      </c>
      <c r="AC689">
        <v>1.55753833463478</v>
      </c>
      <c r="AD689">
        <v>14.0782771100906</v>
      </c>
      <c r="AE689">
        <v>-14.5213269443864</v>
      </c>
      <c r="AF689">
        <v>6.02942946360127</v>
      </c>
      <c r="AG689">
        <v>0.0354710616579378</v>
      </c>
      <c r="AH689">
        <v>1.5574263307476</v>
      </c>
      <c r="AI689">
        <v>1.40013165512252</v>
      </c>
      <c r="AJ689">
        <v>0.665124494962421</v>
      </c>
      <c r="AK689">
        <v>4.41175091721941</v>
      </c>
      <c r="AL689">
        <v>0.570974520312522</v>
      </c>
      <c r="AM689">
        <v>11.4472646507528</v>
      </c>
      <c r="AN689">
        <v>63.8093888966809</v>
      </c>
      <c r="AO689">
        <v>14.2185236968336</v>
      </c>
      <c r="AP689">
        <v>0.898738400979967</v>
      </c>
      <c r="AQ689">
        <v>662.875566106187</v>
      </c>
      <c r="AR689">
        <v>0.301826712654516</v>
      </c>
      <c r="AS689">
        <v>1367.73368932139</v>
      </c>
      <c r="AT689">
        <v>0.187053966846044</v>
      </c>
      <c r="AU689">
        <v>-88.725238185799</v>
      </c>
      <c r="AV689">
        <v>-0.642740949901422</v>
      </c>
      <c r="AW689">
        <v>1535.77610923022</v>
      </c>
      <c r="AX689">
        <v>0.148525216979528</v>
      </c>
      <c r="AY689">
        <v>1068.30297812192</v>
      </c>
      <c r="AZ689">
        <v>0.321920474666402</v>
      </c>
      <c r="BA689">
        <v>-96.6614277605978</v>
      </c>
      <c r="BB689">
        <v>-0.819030651950162</v>
      </c>
      <c r="BC689">
        <v>2589.05398976927</v>
      </c>
      <c r="BD689">
        <v>0.0796499489643585</v>
      </c>
      <c r="BE689">
        <v>931.460083190597</v>
      </c>
      <c r="BF689">
        <v>0.417784340047029</v>
      </c>
      <c r="BG689">
        <v>-77.4210990734086</v>
      </c>
      <c r="BH689">
        <v>-0.93196045513563</v>
      </c>
      <c r="BI689">
        <v>-11.6207660339756</v>
      </c>
      <c r="BJ689">
        <v>-1.63892617489404</v>
      </c>
      <c r="BK689">
        <v>25.9457136823083</v>
      </c>
      <c r="BL689">
        <v>0.526901207037509</v>
      </c>
      <c r="BM689">
        <v>0.0803195035384785</v>
      </c>
      <c r="BN689">
        <v>0.468463287370157</v>
      </c>
      <c r="BO689">
        <v>-0.0165592663160829</v>
      </c>
      <c r="BP689">
        <v>16.0051661908326</v>
      </c>
      <c r="BQ689">
        <v>0.517141985955339</v>
      </c>
      <c r="BR689">
        <v>0.845864770680587</v>
      </c>
      <c r="BS689">
        <v>27.9912056971504</v>
      </c>
      <c r="BT689">
        <v>0.587203977783409</v>
      </c>
      <c r="BU689">
        <v>-6.97686438567901</v>
      </c>
      <c r="BV689">
        <v>35.0304853749501</v>
      </c>
      <c r="BW689">
        <v>16.3712262239225</v>
      </c>
      <c r="BX689">
        <v>-38.4387506241249</v>
      </c>
      <c r="BY689">
        <v>-12.2059083538603</v>
      </c>
      <c r="BZ689">
        <v>-2.29126663071814</v>
      </c>
      <c r="CA689">
        <v>-7.48632417000334</v>
      </c>
      <c r="CB689">
        <v>18.6177275910922</v>
      </c>
      <c r="CC689">
        <v>0.0562963567860025</v>
      </c>
      <c r="CD689">
        <v>-0.00801202717384534</v>
      </c>
      <c r="CE689">
        <v>0.0985505705508406</v>
      </c>
      <c r="CF689">
        <v>2.45785888057252</v>
      </c>
      <c r="CG689">
        <v>2.91445080907732</v>
      </c>
      <c r="CH689">
        <v>0.239569358931721</v>
      </c>
      <c r="CI689">
        <v>0.435584276522323</v>
      </c>
      <c r="CJ689">
        <v>0.281140782788216</v>
      </c>
      <c r="CK689">
        <v>0.33219857730955</v>
      </c>
      <c r="CL689">
        <v>-28.1234861621695</v>
      </c>
    </row>
    <row r="690" spans="1:90">
      <c r="A690" t="s">
        <v>771</v>
      </c>
      <c r="B690">
        <v>0</v>
      </c>
      <c r="C690" s="4">
        <v>34.2132422048152</v>
      </c>
      <c r="D690" s="4">
        <v>0.100910645169489</v>
      </c>
      <c r="E690" s="4">
        <v>26.9823201117978</v>
      </c>
      <c r="F690" s="4">
        <v>31.7007068567396</v>
      </c>
      <c r="G690" s="4">
        <v>36.7444948737036</v>
      </c>
      <c r="H690" s="4">
        <v>12.9181123021858</v>
      </c>
      <c r="I690" s="4">
        <v>99.24329322755</v>
      </c>
      <c r="J690" s="4">
        <v>224.189271796051</v>
      </c>
      <c r="K690" s="4">
        <v>129.388505913104</v>
      </c>
      <c r="L690" s="4">
        <v>148.645426506781</v>
      </c>
      <c r="M690" s="4">
        <v>0.314243124732379</v>
      </c>
      <c r="N690" s="4">
        <v>0.859454254079378</v>
      </c>
      <c r="O690" s="4">
        <v>0.008298039</v>
      </c>
      <c r="P690" s="4">
        <v>0.52749438163686</v>
      </c>
      <c r="Q690" s="4">
        <v>0.278669103194825</v>
      </c>
      <c r="R690" s="4">
        <v>1.09185844586305</v>
      </c>
      <c r="S690" s="4">
        <v>9.96413766450545</v>
      </c>
      <c r="T690" s="4">
        <v>6.51605802679046</v>
      </c>
      <c r="U690" s="4">
        <v>8.31739667860981</v>
      </c>
      <c r="V690" s="4">
        <v>6.24644078583048</v>
      </c>
      <c r="W690" s="4">
        <v>0.794579837774112</v>
      </c>
      <c r="X690" s="4">
        <v>0.771158744097515</v>
      </c>
      <c r="Y690" s="4">
        <v>21.6302059120267</v>
      </c>
      <c r="Z690" s="4">
        <v>0.427937413696943</v>
      </c>
      <c r="AA690">
        <v>9.17514799735178</v>
      </c>
      <c r="AB690">
        <v>-43.1091665963014</v>
      </c>
      <c r="AC690">
        <v>-5.5712475325002</v>
      </c>
      <c r="AD690">
        <v>-12.4241480063399</v>
      </c>
      <c r="AE690">
        <v>-13.7877431445869</v>
      </c>
      <c r="AF690">
        <v>7.77027165116504</v>
      </c>
      <c r="AG690">
        <v>0.0503460179173879</v>
      </c>
      <c r="AH690">
        <v>1.15001293151967</v>
      </c>
      <c r="AI690">
        <v>1.35868045599942</v>
      </c>
      <c r="AJ690">
        <v>0.843447354416178</v>
      </c>
      <c r="AK690">
        <v>5.65291438173463</v>
      </c>
      <c r="AL690">
        <v>0.305128295307934</v>
      </c>
      <c r="AM690">
        <v>6.98524312533331</v>
      </c>
      <c r="AN690">
        <v>-108.277050517017</v>
      </c>
      <c r="AO690">
        <v>21.8099892042551</v>
      </c>
      <c r="AP690">
        <v>1.36695519655993</v>
      </c>
      <c r="AQ690">
        <v>656.99709702741</v>
      </c>
      <c r="AR690">
        <v>0.242267508333957</v>
      </c>
      <c r="AS690">
        <v>1364.61465164156</v>
      </c>
      <c r="AT690">
        <v>0.165667704010621</v>
      </c>
      <c r="AU690">
        <v>-130.435296484195</v>
      </c>
      <c r="AV690">
        <v>-4.07900280050716</v>
      </c>
      <c r="AW690">
        <v>1666.8717875708</v>
      </c>
      <c r="AX690">
        <v>0.135116703737931</v>
      </c>
      <c r="AY690">
        <v>1104.5058189475</v>
      </c>
      <c r="AZ690">
        <v>0.285774549117977</v>
      </c>
      <c r="BA690">
        <v>-79.3766905092217</v>
      </c>
      <c r="BB690">
        <v>-2.05395197861046</v>
      </c>
      <c r="BC690">
        <v>2572.3402547759</v>
      </c>
      <c r="BD690">
        <v>0.0960026824449626</v>
      </c>
      <c r="BE690">
        <v>843.697182897221</v>
      </c>
      <c r="BF690">
        <v>0.342313370381185</v>
      </c>
      <c r="BG690">
        <v>-13.07902</v>
      </c>
      <c r="BH690">
        <v>-0.702277364144201</v>
      </c>
      <c r="BI690">
        <v>-13.978191047526</v>
      </c>
      <c r="BJ690">
        <v>-0.3618302</v>
      </c>
      <c r="BK690">
        <v>18.3794275579957</v>
      </c>
      <c r="BL690">
        <v>0.439310444148171</v>
      </c>
      <c r="BM690">
        <v>0.0578920281204406</v>
      </c>
      <c r="BN690">
        <v>0.58558326542158</v>
      </c>
      <c r="BO690">
        <v>-0.0223623322802618</v>
      </c>
      <c r="BP690">
        <v>-7.59405210386216</v>
      </c>
      <c r="BQ690">
        <v>0.166084834624012</v>
      </c>
      <c r="BR690">
        <v>0.983155355094876</v>
      </c>
      <c r="BS690">
        <v>34.2017222512474</v>
      </c>
      <c r="BT690">
        <v>0.201138286694556</v>
      </c>
      <c r="BU690">
        <v>-15.6553871203572</v>
      </c>
      <c r="BV690">
        <v>16.5891633412974</v>
      </c>
      <c r="BW690">
        <v>2.79722412205153</v>
      </c>
      <c r="BX690">
        <v>-95.498707342903</v>
      </c>
      <c r="BY690">
        <v>-18.9565820260739</v>
      </c>
      <c r="BZ690">
        <v>-10.7447270968459</v>
      </c>
      <c r="CA690">
        <v>-7.80752938934679</v>
      </c>
      <c r="CB690">
        <v>15.3584460309891</v>
      </c>
      <c r="CC690">
        <v>0.0515994117915781</v>
      </c>
      <c r="CD690">
        <v>-0.0033865081845501</v>
      </c>
      <c r="CE690">
        <v>0.143201332125435</v>
      </c>
      <c r="CF690">
        <v>2.93622927173405</v>
      </c>
      <c r="CG690">
        <v>1.86006204333131</v>
      </c>
      <c r="CH690">
        <v>0.267190017173895</v>
      </c>
      <c r="CI690">
        <v>0.074174876744625</v>
      </c>
      <c r="CJ690">
        <v>0.180081503960583</v>
      </c>
      <c r="CK690">
        <v>0.306913472940512</v>
      </c>
      <c r="CL690">
        <v>-20.3386456414961</v>
      </c>
    </row>
    <row r="691" spans="1:90">
      <c r="A691" t="s">
        <v>772</v>
      </c>
      <c r="B691">
        <v>0</v>
      </c>
      <c r="C691" s="4">
        <v>36.2849922890808</v>
      </c>
      <c r="D691" s="4">
        <v>0.294716627572328</v>
      </c>
      <c r="E691" s="4">
        <v>29.5203873812026</v>
      </c>
      <c r="F691" s="4">
        <v>35.9418123669792</v>
      </c>
      <c r="G691" s="4">
        <v>40.8736918661904</v>
      </c>
      <c r="H691" s="4">
        <v>11.3712061974903</v>
      </c>
      <c r="I691" s="4">
        <v>440.113330536345</v>
      </c>
      <c r="J691" s="4">
        <v>584.828662547759</v>
      </c>
      <c r="K691" s="4">
        <v>92.1184588403142</v>
      </c>
      <c r="L691" s="4">
        <v>194.605190974988</v>
      </c>
      <c r="M691" s="4">
        <v>0.720437966004273</v>
      </c>
      <c r="N691" s="4">
        <v>1.35013646418634</v>
      </c>
      <c r="O691" s="4">
        <v>0.147497077213997</v>
      </c>
      <c r="P691" s="4">
        <v>0.22821984377757</v>
      </c>
      <c r="Q691" s="4">
        <v>1.37579789428839</v>
      </c>
      <c r="R691" s="4">
        <v>0.783954095077945</v>
      </c>
      <c r="S691" s="4">
        <v>7.41276011576702</v>
      </c>
      <c r="T691" s="4">
        <v>4.1919548041609</v>
      </c>
      <c r="U691" s="4">
        <v>5.9359766439846</v>
      </c>
      <c r="V691" s="4">
        <v>5.31685537477952</v>
      </c>
      <c r="W691" s="4">
        <v>0.378047903605467</v>
      </c>
      <c r="X691" s="4">
        <v>1.08669548919614</v>
      </c>
      <c r="Y691" s="4">
        <v>26.001568838886</v>
      </c>
      <c r="Z691" s="4">
        <v>0.654384057150642</v>
      </c>
      <c r="AA691">
        <v>7.72385492417576</v>
      </c>
      <c r="AB691">
        <v>33.7058918322277</v>
      </c>
      <c r="AC691">
        <v>0.464037806226229</v>
      </c>
      <c r="AD691">
        <v>-0.649244439524199</v>
      </c>
      <c r="AE691">
        <v>-4.85879226016337</v>
      </c>
      <c r="AF691">
        <v>-7.9726983856295</v>
      </c>
      <c r="AG691">
        <v>0.0609291424094339</v>
      </c>
      <c r="AH691">
        <v>1.27523949241252</v>
      </c>
      <c r="AI691">
        <v>1.36981257586905</v>
      </c>
      <c r="AJ691">
        <v>0.652223599286123</v>
      </c>
      <c r="AK691">
        <v>5.11481674857358</v>
      </c>
      <c r="AL691">
        <v>0.78619781236189</v>
      </c>
      <c r="AM691">
        <v>10.8756603722678</v>
      </c>
      <c r="AN691">
        <v>-157.720460895355</v>
      </c>
      <c r="AO691">
        <v>19.4906639405732</v>
      </c>
      <c r="AP691">
        <v>0.850167391143047</v>
      </c>
      <c r="AQ691">
        <v>827.909920358336</v>
      </c>
      <c r="AR691">
        <v>0.301672243390095</v>
      </c>
      <c r="AS691">
        <v>1326.36882431003</v>
      </c>
      <c r="AT691">
        <v>0.152258790427057</v>
      </c>
      <c r="AU691">
        <v>-140.261973288411</v>
      </c>
      <c r="AV691">
        <v>-2.72838002576446</v>
      </c>
      <c r="AW691">
        <v>1646.56289497271</v>
      </c>
      <c r="AX691">
        <v>0.124498656260228</v>
      </c>
      <c r="AY691">
        <v>1177.44876316297</v>
      </c>
      <c r="AZ691">
        <v>0.23861697637847</v>
      </c>
      <c r="BA691">
        <v>-120.089087903504</v>
      </c>
      <c r="BB691">
        <v>-2.09036247215191</v>
      </c>
      <c r="BC691">
        <v>2658.91103568119</v>
      </c>
      <c r="BD691">
        <v>0.0863105040836385</v>
      </c>
      <c r="BE691">
        <v>970.344391484717</v>
      </c>
      <c r="BF691">
        <v>0.328973762167907</v>
      </c>
      <c r="BG691">
        <v>-86.3524728126472</v>
      </c>
      <c r="BH691">
        <v>-0.573228592855577</v>
      </c>
      <c r="BI691">
        <v>-20.53855189962</v>
      </c>
      <c r="BJ691">
        <v>-1.41454078542929</v>
      </c>
      <c r="BK691">
        <v>21.3539724725932</v>
      </c>
      <c r="BL691">
        <v>0.443057980436282</v>
      </c>
      <c r="BM691">
        <v>0.0619968995850858</v>
      </c>
      <c r="BN691">
        <v>0.2389235</v>
      </c>
      <c r="BO691">
        <v>-0.0157854798898466</v>
      </c>
      <c r="BP691">
        <v>-0.407202421966571</v>
      </c>
      <c r="BQ691">
        <v>0.0844662467278683</v>
      </c>
      <c r="BR691">
        <v>1.04667247066247</v>
      </c>
      <c r="BS691">
        <v>21.8524711362879</v>
      </c>
      <c r="BT691">
        <v>0.559502733948146</v>
      </c>
      <c r="BU691">
        <v>-18.6709930202615</v>
      </c>
      <c r="BV691">
        <v>-7.10295866516399</v>
      </c>
      <c r="BW691">
        <v>-2.30721023730477</v>
      </c>
      <c r="BX691">
        <v>-53.5587092130697</v>
      </c>
      <c r="BY691">
        <v>-23.1858811197036</v>
      </c>
      <c r="BZ691">
        <v>-4.36888010519146</v>
      </c>
      <c r="CA691">
        <v>-7.21199895125089</v>
      </c>
      <c r="CB691">
        <v>12.3695574121349</v>
      </c>
      <c r="CC691">
        <v>0.060974166907928</v>
      </c>
      <c r="CD691">
        <v>0.00447851593992517</v>
      </c>
      <c r="CE691">
        <v>0.272049267270296</v>
      </c>
      <c r="CF691">
        <v>2.37112829572158</v>
      </c>
      <c r="CG691">
        <v>1.94430407884276</v>
      </c>
      <c r="CH691">
        <v>0.09187499</v>
      </c>
      <c r="CI691">
        <v>0.381686521080912</v>
      </c>
      <c r="CJ691">
        <v>0.256324104006798</v>
      </c>
      <c r="CK691">
        <v>0.03318132</v>
      </c>
      <c r="CL691">
        <v>-22.9715207333795</v>
      </c>
    </row>
    <row r="692" spans="1:90">
      <c r="A692" t="s">
        <v>773</v>
      </c>
      <c r="B692">
        <v>0</v>
      </c>
      <c r="C692" s="4">
        <v>35.8472056386308</v>
      </c>
      <c r="D692" s="4">
        <v>0.150115568467145</v>
      </c>
      <c r="E692" s="4">
        <v>25.8853782657711</v>
      </c>
      <c r="F692" s="4">
        <v>35.1417657960809</v>
      </c>
      <c r="G692" s="4">
        <v>39.9281573167885</v>
      </c>
      <c r="H692" s="4">
        <v>4.243519979016</v>
      </c>
      <c r="I692" s="4">
        <v>356.538466860076</v>
      </c>
      <c r="J692" s="4">
        <v>631.034190354892</v>
      </c>
      <c r="K692" s="4">
        <v>115.330578304645</v>
      </c>
      <c r="L692" s="4">
        <v>230.131978977605</v>
      </c>
      <c r="M692" s="4">
        <v>0.835932361405571</v>
      </c>
      <c r="N692" s="4">
        <v>0.957654858107731</v>
      </c>
      <c r="O692" s="4">
        <v>0.0131689563948179</v>
      </c>
      <c r="P692" s="4">
        <v>0.663549578677578</v>
      </c>
      <c r="Q692" s="4">
        <v>0.543386037654998</v>
      </c>
      <c r="R692" s="4">
        <v>1.16217442913603</v>
      </c>
      <c r="S692" s="4">
        <v>14.0982713952827</v>
      </c>
      <c r="T692" s="4">
        <v>9.12709607504293</v>
      </c>
      <c r="U692" s="4">
        <v>8.10298713819003</v>
      </c>
      <c r="V692" s="4">
        <v>0.5542182</v>
      </c>
      <c r="W692" s="4">
        <v>0.147734493450085</v>
      </c>
      <c r="X692" s="4">
        <v>1.02112081526209</v>
      </c>
      <c r="Y692" s="4">
        <v>21.4957526414281</v>
      </c>
      <c r="Z692" s="4">
        <v>0.428936679804001</v>
      </c>
      <c r="AA692">
        <v>-14.0258522048737</v>
      </c>
      <c r="AB692">
        <v>-50.9733819862259</v>
      </c>
      <c r="AC692">
        <v>-3.9849802754625</v>
      </c>
      <c r="AD692">
        <v>-32.4605682609371</v>
      </c>
      <c r="AE692">
        <v>-2.63733756213754</v>
      </c>
      <c r="AF692">
        <v>-6.68427340634489</v>
      </c>
      <c r="AG692">
        <v>0.0402819498874009</v>
      </c>
      <c r="AH692">
        <v>1.23375904225213</v>
      </c>
      <c r="AI692">
        <v>1.3856156846269</v>
      </c>
      <c r="AJ692">
        <v>0.947553057748654</v>
      </c>
      <c r="AK692">
        <v>7.25861163243282</v>
      </c>
      <c r="AL692">
        <v>0.869751505798486</v>
      </c>
      <c r="AM692">
        <v>8.5567112356139</v>
      </c>
      <c r="AN692">
        <v>-57.1798648724596</v>
      </c>
      <c r="AO692">
        <v>13.0227094938486</v>
      </c>
      <c r="AP692">
        <v>1.21353026600744</v>
      </c>
      <c r="AQ692">
        <v>778.130924414911</v>
      </c>
      <c r="AR692">
        <v>0.338375051709577</v>
      </c>
      <c r="AS692">
        <v>1426.9794832264</v>
      </c>
      <c r="AT692">
        <v>0.210778683845996</v>
      </c>
      <c r="AU692">
        <v>-104.792953733289</v>
      </c>
      <c r="AV692">
        <v>-0.504209485283646</v>
      </c>
      <c r="AW692">
        <v>1634.19802566791</v>
      </c>
      <c r="AX692">
        <v>0.146698790953265</v>
      </c>
      <c r="AY692">
        <v>1176.33269717793</v>
      </c>
      <c r="AZ692">
        <v>0.291983468586313</v>
      </c>
      <c r="BA692">
        <v>-120.492193226899</v>
      </c>
      <c r="BB692">
        <v>-0.530888882777177</v>
      </c>
      <c r="BC692">
        <v>2700.27896653473</v>
      </c>
      <c r="BD692">
        <v>0.0694443070278613</v>
      </c>
      <c r="BE692">
        <v>903.998693253714</v>
      </c>
      <c r="BF692">
        <v>0.415579333658707</v>
      </c>
      <c r="BG692">
        <v>-117.795938658027</v>
      </c>
      <c r="BH692">
        <v>-1.49251093495593</v>
      </c>
      <c r="BI692">
        <v>-10.9341920763297</v>
      </c>
      <c r="BJ692">
        <v>-1.12120810686531</v>
      </c>
      <c r="BK692">
        <v>23.7688516091446</v>
      </c>
      <c r="BL692">
        <v>0.40958169596323</v>
      </c>
      <c r="BM692">
        <v>0.0640642844805192</v>
      </c>
      <c r="BN692">
        <v>0.2389235</v>
      </c>
      <c r="BO692">
        <v>-0.0206331552208377</v>
      </c>
      <c r="BP692">
        <v>0.375390950459371</v>
      </c>
      <c r="BQ692">
        <v>0.928300470086883</v>
      </c>
      <c r="BR692">
        <v>0.895112726526154</v>
      </c>
      <c r="BS692">
        <v>32.6736060882784</v>
      </c>
      <c r="BT692">
        <v>0.341752453114167</v>
      </c>
      <c r="BU692">
        <v>10.7081686239399</v>
      </c>
      <c r="BV692">
        <v>73.6641836595921</v>
      </c>
      <c r="BW692">
        <v>0.561084297152137</v>
      </c>
      <c r="BX692">
        <v>-12.2052307292034</v>
      </c>
      <c r="BY692">
        <v>-0.921444128477923</v>
      </c>
      <c r="BZ692">
        <v>4.01011692273299</v>
      </c>
      <c r="CA692">
        <v>-9.02349735349962</v>
      </c>
      <c r="CB692">
        <v>15.569480702349</v>
      </c>
      <c r="CC692">
        <v>0.0366454070836939</v>
      </c>
      <c r="CD692">
        <v>-0.00737812076433632</v>
      </c>
      <c r="CE692">
        <v>0.0754393538873778</v>
      </c>
      <c r="CF692">
        <v>3.43351879574976</v>
      </c>
      <c r="CG692">
        <v>2.027761059635</v>
      </c>
      <c r="CH692">
        <v>0.167417949887715</v>
      </c>
      <c r="CI692">
        <v>0.07174414</v>
      </c>
      <c r="CJ692">
        <v>0.185381879860095</v>
      </c>
      <c r="CK692">
        <v>0.291826846260867</v>
      </c>
      <c r="CL692">
        <v>-23.0976198756587</v>
      </c>
    </row>
    <row r="693" spans="1:90">
      <c r="A693" t="s">
        <v>774</v>
      </c>
      <c r="B693">
        <v>0</v>
      </c>
      <c r="C693" s="4">
        <v>34.6880895633514</v>
      </c>
      <c r="D693" s="4">
        <v>0.195206722091205</v>
      </c>
      <c r="E693" s="4">
        <v>33.3935651466844</v>
      </c>
      <c r="F693" s="4">
        <v>35.306335534429</v>
      </c>
      <c r="G693" s="4">
        <v>40.2014075163318</v>
      </c>
      <c r="H693" s="4">
        <v>7.67777176016751</v>
      </c>
      <c r="I693" s="4">
        <v>316.145844449744</v>
      </c>
      <c r="J693" s="4">
        <v>675.6277024974</v>
      </c>
      <c r="K693" s="4">
        <v>94.8092111166372</v>
      </c>
      <c r="L693" s="4">
        <v>367.915480241142</v>
      </c>
      <c r="M693" s="4">
        <v>1.18657772347331</v>
      </c>
      <c r="N693" s="4">
        <v>1.24294005784301</v>
      </c>
      <c r="O693" s="4">
        <v>0.185933853033683</v>
      </c>
      <c r="P693" s="4">
        <v>0.356562295557842</v>
      </c>
      <c r="Q693" s="4">
        <v>1.95847714693471</v>
      </c>
      <c r="R693" s="4">
        <v>0.756105028592536</v>
      </c>
      <c r="S693" s="4">
        <v>11.9300322292117</v>
      </c>
      <c r="T693" s="4">
        <v>1.10659459824256</v>
      </c>
      <c r="U693" s="4">
        <v>8.68009047283993</v>
      </c>
      <c r="V693" s="4">
        <v>4.15269762400026</v>
      </c>
      <c r="W693" s="4">
        <v>0.241492485498072</v>
      </c>
      <c r="X693" s="4">
        <v>1.41979115167471</v>
      </c>
      <c r="Y693" s="4">
        <v>24.9381252593983</v>
      </c>
      <c r="Z693" s="4">
        <v>0.545188789707961</v>
      </c>
      <c r="AA693">
        <v>2.73877125620465</v>
      </c>
      <c r="AB693">
        <v>-54.6004087483735</v>
      </c>
      <c r="AC693">
        <v>-3.52983982925355</v>
      </c>
      <c r="AD693">
        <v>-26.6634736933822</v>
      </c>
      <c r="AE693">
        <v>-12.2750361067392</v>
      </c>
      <c r="AF693">
        <v>-0.632606244910551</v>
      </c>
      <c r="AG693">
        <v>0.0368975600414624</v>
      </c>
      <c r="AH693">
        <v>1.76871967341274</v>
      </c>
      <c r="AI693">
        <v>1.32123884356206</v>
      </c>
      <c r="AJ693">
        <v>0.55050560983048</v>
      </c>
      <c r="AK693">
        <v>2.22384849006546</v>
      </c>
      <c r="AL693">
        <v>0.695103880885033</v>
      </c>
      <c r="AM693">
        <v>6.3773656620691</v>
      </c>
      <c r="AN693">
        <v>-3.67374221650215</v>
      </c>
      <c r="AO693">
        <v>15.8938090202909</v>
      </c>
      <c r="AP693">
        <v>0.3096212</v>
      </c>
      <c r="AQ693">
        <v>565.18092321622</v>
      </c>
      <c r="AR693">
        <v>0.295846496069167</v>
      </c>
      <c r="AS693">
        <v>1370.19352678931</v>
      </c>
      <c r="AT693">
        <v>0.209798506418369</v>
      </c>
      <c r="AU693">
        <v>-118.716122757513</v>
      </c>
      <c r="AV693">
        <v>-0.380806467960761</v>
      </c>
      <c r="AW693">
        <v>1549.97109212124</v>
      </c>
      <c r="AX693">
        <v>0.117149776097823</v>
      </c>
      <c r="AY693">
        <v>1122.72603497355</v>
      </c>
      <c r="AZ693">
        <v>0.261507584618218</v>
      </c>
      <c r="BA693">
        <v>-86.8215584861429</v>
      </c>
      <c r="BB693">
        <v>-0.433109207035478</v>
      </c>
      <c r="BC693">
        <v>2630.63042599074</v>
      </c>
      <c r="BD693">
        <v>0.0861216404193486</v>
      </c>
      <c r="BE693">
        <v>804.566859149285</v>
      </c>
      <c r="BF693">
        <v>0.386602520961859</v>
      </c>
      <c r="BG693">
        <v>-91.8845069217773</v>
      </c>
      <c r="BH693">
        <v>-0.793485133040907</v>
      </c>
      <c r="BI693">
        <v>-12.2974197622914</v>
      </c>
      <c r="BJ693">
        <v>-0.3618302</v>
      </c>
      <c r="BK693">
        <v>27.1074497046366</v>
      </c>
      <c r="BL693">
        <v>0.429213681845834</v>
      </c>
      <c r="BM693">
        <v>0.0689102303163309</v>
      </c>
      <c r="BN693">
        <v>0.376364997656308</v>
      </c>
      <c r="BO693">
        <v>-0.00957747749991429</v>
      </c>
      <c r="BP693">
        <v>4.37827304961565</v>
      </c>
      <c r="BQ693">
        <v>0.01826146</v>
      </c>
      <c r="BR693">
        <v>1.02957467434856</v>
      </c>
      <c r="BS693">
        <v>21.8024710674258</v>
      </c>
      <c r="BT693">
        <v>0.685291289627165</v>
      </c>
      <c r="BU693">
        <v>16.1284895411482</v>
      </c>
      <c r="BV693">
        <v>14.1279959189232</v>
      </c>
      <c r="BW693">
        <v>8.20578783604016</v>
      </c>
      <c r="BX693">
        <v>-81.3022828808659</v>
      </c>
      <c r="BY693">
        <v>-28.4707340585563</v>
      </c>
      <c r="BZ693">
        <v>13.0218088122146</v>
      </c>
      <c r="CA693">
        <v>-4.65356057359211</v>
      </c>
      <c r="CB693">
        <v>16.4391066060351</v>
      </c>
      <c r="CC693">
        <v>0.0479456562642961</v>
      </c>
      <c r="CD693">
        <v>-0.00629276270894967</v>
      </c>
      <c r="CE693">
        <v>0.012786745344996</v>
      </c>
      <c r="CF693">
        <v>2.12349225830815</v>
      </c>
      <c r="CG693">
        <v>2.23858913962957</v>
      </c>
      <c r="CH693">
        <v>0.278558828412595</v>
      </c>
      <c r="CI693">
        <v>0.164779147353371</v>
      </c>
      <c r="CJ693">
        <v>0.353981607196258</v>
      </c>
      <c r="CK693">
        <v>0.374877878935131</v>
      </c>
      <c r="CL693">
        <v>-26.3772433607797</v>
      </c>
    </row>
    <row r="694" spans="1:90">
      <c r="A694" t="s">
        <v>775</v>
      </c>
      <c r="B694">
        <v>0</v>
      </c>
      <c r="C694" s="4">
        <v>34.8968298397871</v>
      </c>
      <c r="D694" s="4">
        <v>0.187235014629139</v>
      </c>
      <c r="E694" s="4">
        <v>32.498773287149</v>
      </c>
      <c r="F694" s="4">
        <v>34.605240022828</v>
      </c>
      <c r="G694" s="4">
        <v>37.1436464068046</v>
      </c>
      <c r="H694" s="4">
        <v>12.2346499938666</v>
      </c>
      <c r="I694" s="4">
        <v>469.511408344755</v>
      </c>
      <c r="J694" s="4">
        <v>290.209019347824</v>
      </c>
      <c r="K694" s="4">
        <v>152.930181527717</v>
      </c>
      <c r="L694" s="4">
        <v>250.497150589609</v>
      </c>
      <c r="M694" s="4">
        <v>0.414252596934059</v>
      </c>
      <c r="N694" s="4">
        <v>0.891077001610718</v>
      </c>
      <c r="O694" s="4">
        <v>0.149824583738335</v>
      </c>
      <c r="P694" s="4">
        <v>0.17533658373325</v>
      </c>
      <c r="Q694" s="4">
        <v>1.43601344278475</v>
      </c>
      <c r="R694" s="4">
        <v>1.52530928882919</v>
      </c>
      <c r="S694" s="4">
        <v>14.964401857199</v>
      </c>
      <c r="T694" s="4">
        <v>8.26753281127009</v>
      </c>
      <c r="U694" s="4">
        <v>6.21463810572572</v>
      </c>
      <c r="V694" s="4">
        <v>2.36191748793856</v>
      </c>
      <c r="W694" s="4">
        <v>0.31592392861943</v>
      </c>
      <c r="X694" s="4">
        <v>1.26494519511901</v>
      </c>
      <c r="Y694" s="4">
        <v>25.4725108264863</v>
      </c>
      <c r="Z694" s="4">
        <v>0.60905642689583</v>
      </c>
      <c r="AA694">
        <v>-1.14126663506163</v>
      </c>
      <c r="AB694">
        <v>7.3546656159252</v>
      </c>
      <c r="AC694">
        <v>-5.89648259999902</v>
      </c>
      <c r="AD694">
        <v>35.0066863220497</v>
      </c>
      <c r="AE694">
        <v>-23.9866192835188</v>
      </c>
      <c r="AF694">
        <v>-4.84171074994306</v>
      </c>
      <c r="AG694">
        <v>0.0393293479107878</v>
      </c>
      <c r="AH694">
        <v>1.31960424082414</v>
      </c>
      <c r="AI694">
        <v>1.43335871121828</v>
      </c>
      <c r="AJ694">
        <v>0.691529811228339</v>
      </c>
      <c r="AK694">
        <v>6.21448914727175</v>
      </c>
      <c r="AL694">
        <v>0.71727523756767</v>
      </c>
      <c r="AM694">
        <v>1.83548571590507</v>
      </c>
      <c r="AN694">
        <v>199.160659675195</v>
      </c>
      <c r="AO694">
        <v>20.1158768247634</v>
      </c>
      <c r="AP694">
        <v>1.264947223724</v>
      </c>
      <c r="AQ694">
        <v>722.335923838364</v>
      </c>
      <c r="AR694">
        <v>0.302118958072599</v>
      </c>
      <c r="AS694">
        <v>1380.25975014909</v>
      </c>
      <c r="AT694">
        <v>0.174354950298649</v>
      </c>
      <c r="AU694">
        <v>-172.2889</v>
      </c>
      <c r="AV694">
        <v>0.808802420847266</v>
      </c>
      <c r="AW694">
        <v>1525.67503246718</v>
      </c>
      <c r="AX694">
        <v>0.127286177632713</v>
      </c>
      <c r="AY694">
        <v>1096.28221555771</v>
      </c>
      <c r="AZ694">
        <v>0.264293190706769</v>
      </c>
      <c r="BA694">
        <v>-87.8807501781968</v>
      </c>
      <c r="BB694">
        <v>-1.56992157660814</v>
      </c>
      <c r="BC694">
        <v>2686.42973772604</v>
      </c>
      <c r="BD694">
        <v>0.103625699463091</v>
      </c>
      <c r="BE694">
        <v>983.985927684205</v>
      </c>
      <c r="BF694">
        <v>0.468323174098069</v>
      </c>
      <c r="BG694">
        <v>-113.680595104376</v>
      </c>
      <c r="BH694">
        <v>-1.14350949530581</v>
      </c>
      <c r="BI694">
        <v>-14.6004040171126</v>
      </c>
      <c r="BJ694">
        <v>-1.13410933410926</v>
      </c>
      <c r="BK694">
        <v>27.1424258784871</v>
      </c>
      <c r="BL694">
        <v>0.469006597233497</v>
      </c>
      <c r="BM694">
        <v>0.0632779239359431</v>
      </c>
      <c r="BN694">
        <v>0.371216429632008</v>
      </c>
      <c r="BO694">
        <v>-0.0181614692099045</v>
      </c>
      <c r="BP694">
        <v>2.12303950176072</v>
      </c>
      <c r="BQ694">
        <v>0.37492419934119</v>
      </c>
      <c r="BR694">
        <v>0.906582084473982</v>
      </c>
      <c r="BS694">
        <v>38.0582753113664</v>
      </c>
      <c r="BT694">
        <v>0.493244643137697</v>
      </c>
      <c r="BU694">
        <v>-17.8061393226797</v>
      </c>
      <c r="BV694">
        <v>-29.2138548692081</v>
      </c>
      <c r="BW694">
        <v>-15.7275137448133</v>
      </c>
      <c r="BX694">
        <v>-65.0866710781672</v>
      </c>
      <c r="BY694">
        <v>-33.973165130764</v>
      </c>
      <c r="BZ694">
        <v>3.11138951644298</v>
      </c>
      <c r="CA694">
        <v>-4.296101859487</v>
      </c>
      <c r="CB694">
        <v>18.9891469686329</v>
      </c>
      <c r="CC694">
        <v>0.0491151589717949</v>
      </c>
      <c r="CD694">
        <v>0.00736747797087954</v>
      </c>
      <c r="CE694">
        <v>0.174861622816878</v>
      </c>
      <c r="CF694">
        <v>1.339041998039</v>
      </c>
      <c r="CG694">
        <v>2.17449415925484</v>
      </c>
      <c r="CH694">
        <v>0.350513973383388</v>
      </c>
      <c r="CI694">
        <v>0.381479448193958</v>
      </c>
      <c r="CJ694">
        <v>0.0640092183683029</v>
      </c>
      <c r="CK694">
        <v>0.241036908256664</v>
      </c>
      <c r="CL694">
        <v>-27.73841342329</v>
      </c>
    </row>
    <row r="695" spans="1:90">
      <c r="A695" t="s">
        <v>776</v>
      </c>
      <c r="B695">
        <v>0</v>
      </c>
      <c r="C695" s="4">
        <v>37.4962397710269</v>
      </c>
      <c r="D695" s="4">
        <v>0.129015238547656</v>
      </c>
      <c r="E695" s="4">
        <v>35.6611588126654</v>
      </c>
      <c r="F695" s="4">
        <v>34.5028543025708</v>
      </c>
      <c r="G695" s="4">
        <v>43.4993006251074</v>
      </c>
      <c r="H695" s="4">
        <v>6.62292827323051</v>
      </c>
      <c r="I695" s="4">
        <v>378.226617251117</v>
      </c>
      <c r="J695" s="4">
        <v>304.138267567217</v>
      </c>
      <c r="K695" s="4">
        <v>207.306610515643</v>
      </c>
      <c r="L695" s="4">
        <v>313.356239667161</v>
      </c>
      <c r="M695" s="4">
        <v>0.659154563274251</v>
      </c>
      <c r="N695" s="4">
        <v>0.909917626190836</v>
      </c>
      <c r="O695" s="4">
        <v>0.008298039</v>
      </c>
      <c r="P695" s="4">
        <v>0.303668389089231</v>
      </c>
      <c r="Q695" s="4">
        <v>0.782683492229863</v>
      </c>
      <c r="R695" s="4">
        <v>0.619736735602848</v>
      </c>
      <c r="S695" s="4">
        <v>9.87832461207708</v>
      </c>
      <c r="T695" s="4">
        <v>8.78187848682612</v>
      </c>
      <c r="U695" s="4">
        <v>12.2195153033922</v>
      </c>
      <c r="V695" s="4">
        <v>6.51326617127754</v>
      </c>
      <c r="W695" s="4">
        <v>0.523910256426513</v>
      </c>
      <c r="X695" s="4">
        <v>1.90962425471959</v>
      </c>
      <c r="Y695" s="4">
        <v>21.2958921204763</v>
      </c>
      <c r="Z695" s="4">
        <v>0.55613459331858</v>
      </c>
      <c r="AA695">
        <v>-6.19010898048196</v>
      </c>
      <c r="AB695">
        <v>-105.498335643681</v>
      </c>
      <c r="AC695">
        <v>3.70821860654261</v>
      </c>
      <c r="AD695">
        <v>-4.18615150218311</v>
      </c>
      <c r="AE695">
        <v>-4.99165121746331</v>
      </c>
      <c r="AF695">
        <v>0.58146431979837</v>
      </c>
      <c r="AG695">
        <v>0.0240985356878437</v>
      </c>
      <c r="AH695">
        <v>1.29680044898491</v>
      </c>
      <c r="AI695">
        <v>1.15187821927716</v>
      </c>
      <c r="AJ695">
        <v>0.666543160121894</v>
      </c>
      <c r="AK695">
        <v>8.89045556470749</v>
      </c>
      <c r="AL695">
        <v>0.547821395499151</v>
      </c>
      <c r="AM695">
        <v>4.51405585260182</v>
      </c>
      <c r="AN695">
        <v>12.7816087216271</v>
      </c>
      <c r="AO695">
        <v>15.1003701486134</v>
      </c>
      <c r="AP695">
        <v>1.03080017547008</v>
      </c>
      <c r="AQ695">
        <v>713.836934337947</v>
      </c>
      <c r="AR695">
        <v>0.25677582536211</v>
      </c>
      <c r="AS695">
        <v>1307.77336104626</v>
      </c>
      <c r="AT695">
        <v>0.186383447606166</v>
      </c>
      <c r="AU695">
        <v>-46.9508589082748</v>
      </c>
      <c r="AV695">
        <v>0.500196568023476</v>
      </c>
      <c r="AW695">
        <v>1564.72658643382</v>
      </c>
      <c r="AX695">
        <v>0.127536899302685</v>
      </c>
      <c r="AY695">
        <v>1019.75710357364</v>
      </c>
      <c r="AZ695">
        <v>0.330649483861232</v>
      </c>
      <c r="BA695">
        <v>-8.146197</v>
      </c>
      <c r="BB695">
        <v>-1.92899132835138</v>
      </c>
      <c r="BC695">
        <v>2541.46979169641</v>
      </c>
      <c r="BD695">
        <v>0.0816225136171272</v>
      </c>
      <c r="BE695">
        <v>903.589044998587</v>
      </c>
      <c r="BF695">
        <v>0.392980970021849</v>
      </c>
      <c r="BG695">
        <v>-57.6782043561241</v>
      </c>
      <c r="BH695">
        <v>-0.420081580581197</v>
      </c>
      <c r="BI695">
        <v>-9.83336403095625</v>
      </c>
      <c r="BJ695">
        <v>-0.645330356393311</v>
      </c>
      <c r="BK695">
        <v>27.3281015362111</v>
      </c>
      <c r="BL695">
        <v>0.459064924040661</v>
      </c>
      <c r="BM695">
        <v>0.0529068615920004</v>
      </c>
      <c r="BN695">
        <v>0.495648769786768</v>
      </c>
      <c r="BO695">
        <v>-0.0161503763042324</v>
      </c>
      <c r="BP695">
        <v>7.4521213040238</v>
      </c>
      <c r="BQ695">
        <v>0.580035097890467</v>
      </c>
      <c r="BR695">
        <v>0.823089331311537</v>
      </c>
      <c r="BS695">
        <v>21.1463719454912</v>
      </c>
      <c r="BT695">
        <v>0.230329275230959</v>
      </c>
      <c r="BU695">
        <v>-3.28718928849532</v>
      </c>
      <c r="BV695">
        <v>-23.2676129024435</v>
      </c>
      <c r="BW695">
        <v>13.7188162513608</v>
      </c>
      <c r="BX695">
        <v>-0.0634825306645932</v>
      </c>
      <c r="BY695">
        <v>-32.6099616334377</v>
      </c>
      <c r="BZ695">
        <v>-19.8480819299027</v>
      </c>
      <c r="CA695">
        <v>-6.686767248952</v>
      </c>
      <c r="CB695">
        <v>15.095668600508</v>
      </c>
      <c r="CC695">
        <v>0.0571796738776365</v>
      </c>
      <c r="CD695">
        <v>-0.0136091357116305</v>
      </c>
      <c r="CE695">
        <v>0.115912218444301</v>
      </c>
      <c r="CF695">
        <v>1.74476603510119</v>
      </c>
      <c r="CG695">
        <v>2.77549466889903</v>
      </c>
      <c r="CH695">
        <v>0.203694730044721</v>
      </c>
      <c r="CI695">
        <v>0.0961783190480826</v>
      </c>
      <c r="CJ695">
        <v>0.181730371469623</v>
      </c>
      <c r="CK695">
        <v>0.426592467812202</v>
      </c>
      <c r="CL695">
        <v>-33.7986428564465</v>
      </c>
    </row>
    <row r="696" spans="1:90">
      <c r="A696" t="s">
        <v>777</v>
      </c>
      <c r="B696">
        <v>0</v>
      </c>
      <c r="C696" s="4">
        <v>36.1703478451594</v>
      </c>
      <c r="D696" s="4">
        <v>0.226401337585013</v>
      </c>
      <c r="E696" s="4">
        <v>27.8845540802102</v>
      </c>
      <c r="F696" s="4">
        <v>38.1489347323676</v>
      </c>
      <c r="G696" s="4">
        <v>40.6522086885859</v>
      </c>
      <c r="H696" s="4">
        <v>14.1296561944791</v>
      </c>
      <c r="I696" s="4">
        <v>296.508519699046</v>
      </c>
      <c r="J696" s="4">
        <v>210.608491191755</v>
      </c>
      <c r="K696" s="4">
        <v>154.257526381389</v>
      </c>
      <c r="L696" s="4">
        <v>248.270068692176</v>
      </c>
      <c r="M696" s="4">
        <v>0.160510695891653</v>
      </c>
      <c r="N696" s="4">
        <v>1.0417062386078</v>
      </c>
      <c r="O696" s="4">
        <v>0.247364285602036</v>
      </c>
      <c r="P696" s="4">
        <v>1.0005388779549</v>
      </c>
      <c r="Q696" s="4">
        <v>0.649958219472027</v>
      </c>
      <c r="R696" s="4">
        <v>1.46282454601486</v>
      </c>
      <c r="S696" s="4">
        <v>8.59850910950801</v>
      </c>
      <c r="T696" s="4">
        <v>6.10029654453473</v>
      </c>
      <c r="U696" s="4">
        <v>7.42102263778996</v>
      </c>
      <c r="V696" s="4">
        <v>5.40346874282748</v>
      </c>
      <c r="W696" s="4">
        <v>0.284791508189498</v>
      </c>
      <c r="X696" s="4">
        <v>1.63801366839525</v>
      </c>
      <c r="Y696" s="4">
        <v>25.588193603963</v>
      </c>
      <c r="Z696" s="4">
        <v>0.520143520626065</v>
      </c>
      <c r="AA696">
        <v>1.00311010470957</v>
      </c>
      <c r="AB696">
        <v>-83.5026772535245</v>
      </c>
      <c r="AC696">
        <v>-4.49838094420436</v>
      </c>
      <c r="AD696">
        <v>-31.6633815095096</v>
      </c>
      <c r="AE696">
        <v>-13.5603592990758</v>
      </c>
      <c r="AF696">
        <v>10.5080889045702</v>
      </c>
      <c r="AG696">
        <v>0.0283902575565666</v>
      </c>
      <c r="AH696">
        <v>1.4007326513992</v>
      </c>
      <c r="AI696">
        <v>1.22600765953867</v>
      </c>
      <c r="AJ696">
        <v>0.677140395635449</v>
      </c>
      <c r="AK696">
        <v>8.2106475857027</v>
      </c>
      <c r="AL696">
        <v>0.608002143542256</v>
      </c>
      <c r="AM696">
        <v>1.80544267008971</v>
      </c>
      <c r="AN696">
        <v>59.8709378727544</v>
      </c>
      <c r="AO696">
        <v>17.4839405982551</v>
      </c>
      <c r="AP696">
        <v>0.811731334672877</v>
      </c>
      <c r="AQ696">
        <v>788.577489427192</v>
      </c>
      <c r="AR696">
        <v>0.27840617265034</v>
      </c>
      <c r="AS696">
        <v>1470.85849438265</v>
      </c>
      <c r="AT696">
        <v>0.168701237930127</v>
      </c>
      <c r="AU696">
        <v>-78.9587121982036</v>
      </c>
      <c r="AV696">
        <v>0.737940678685582</v>
      </c>
      <c r="AW696">
        <v>1544.66107400255</v>
      </c>
      <c r="AX696">
        <v>0.122345330714377</v>
      </c>
      <c r="AY696">
        <v>1172.37653770071</v>
      </c>
      <c r="AZ696">
        <v>0.243762071015537</v>
      </c>
      <c r="BA696">
        <v>-111.579608034067</v>
      </c>
      <c r="BB696">
        <v>-1.62954334243594</v>
      </c>
      <c r="BC696">
        <v>2514.47764762338</v>
      </c>
      <c r="BD696">
        <v>0.0838034396194322</v>
      </c>
      <c r="BE696">
        <v>857.772843489616</v>
      </c>
      <c r="BF696">
        <v>0.452495680818802</v>
      </c>
      <c r="BG696">
        <v>-60.5721794041895</v>
      </c>
      <c r="BH696">
        <v>-1.00794634212117</v>
      </c>
      <c r="BI696">
        <v>-13.0365468810962</v>
      </c>
      <c r="BJ696">
        <v>-1.42911432022508</v>
      </c>
      <c r="BK696">
        <v>24.3796539664014</v>
      </c>
      <c r="BL696">
        <v>0.371375360420217</v>
      </c>
      <c r="BM696">
        <v>0.0694210427544948</v>
      </c>
      <c r="BN696">
        <v>0.323001529376869</v>
      </c>
      <c r="BO696">
        <v>-0.0190062767257548</v>
      </c>
      <c r="BP696">
        <v>0.363132238883009</v>
      </c>
      <c r="BQ696">
        <v>0.238085033239103</v>
      </c>
      <c r="BR696">
        <v>0.64458703785258</v>
      </c>
      <c r="BS696">
        <v>33.9366491910494</v>
      </c>
      <c r="BT696">
        <v>0.461375801254977</v>
      </c>
      <c r="BU696">
        <v>-18.0010121359342</v>
      </c>
      <c r="BV696">
        <v>-17.3393618162302</v>
      </c>
      <c r="BW696">
        <v>6.51017330451025</v>
      </c>
      <c r="BX696">
        <v>24.0252732580646</v>
      </c>
      <c r="BY696">
        <v>-22.3419469601769</v>
      </c>
      <c r="BZ696">
        <v>-2.62752522518918</v>
      </c>
      <c r="CA696">
        <v>-7.64876804383166</v>
      </c>
      <c r="CB696">
        <v>19.6158774428453</v>
      </c>
      <c r="CC696">
        <v>0.0577208308429299</v>
      </c>
      <c r="CD696">
        <v>0.0016954571296595</v>
      </c>
      <c r="CE696">
        <v>0.0679037382301208</v>
      </c>
      <c r="CF696">
        <v>3.02863087876191</v>
      </c>
      <c r="CG696">
        <v>1.62806815971969</v>
      </c>
      <c r="CH696">
        <v>0.164716316936486</v>
      </c>
      <c r="CI696">
        <v>0.181989859015186</v>
      </c>
      <c r="CJ696">
        <v>0.263346800849914</v>
      </c>
      <c r="CK696">
        <v>0.347386860950283</v>
      </c>
      <c r="CL696">
        <v>-18.8168629890638</v>
      </c>
    </row>
    <row r="697" spans="1:90">
      <c r="A697" t="s">
        <v>778</v>
      </c>
      <c r="B697">
        <v>0</v>
      </c>
      <c r="C697" s="4">
        <v>34.8797561972987</v>
      </c>
      <c r="D697" s="4">
        <v>0.260672944740099</v>
      </c>
      <c r="E697" s="4">
        <v>33.9912013910007</v>
      </c>
      <c r="F697" s="4">
        <v>37.1205509925772</v>
      </c>
      <c r="G697" s="4">
        <v>32.8414150071991</v>
      </c>
      <c r="H697" s="4">
        <v>3.95494875480368</v>
      </c>
      <c r="I697" s="4">
        <v>476.534964489456</v>
      </c>
      <c r="J697" s="4">
        <v>604.62812213154</v>
      </c>
      <c r="K697" s="4">
        <v>92.3312429301207</v>
      </c>
      <c r="L697" s="4">
        <v>94.3594484807306</v>
      </c>
      <c r="M697" s="4">
        <v>0.802179677385354</v>
      </c>
      <c r="N697" s="4">
        <v>0.69578239465578</v>
      </c>
      <c r="O697" s="4">
        <v>0.008298039</v>
      </c>
      <c r="P697" s="4">
        <v>0.509691655047554</v>
      </c>
      <c r="Q697" s="4">
        <v>2.25164784477653</v>
      </c>
      <c r="R697" s="4">
        <v>1.75215277992985</v>
      </c>
      <c r="S697" s="4">
        <v>10.2758866320814</v>
      </c>
      <c r="T697" s="4">
        <v>5.90194785787741</v>
      </c>
      <c r="U697" s="4">
        <v>5.03572920836447</v>
      </c>
      <c r="V697" s="4">
        <v>4.88772961826863</v>
      </c>
      <c r="W697" s="4">
        <v>0.345077127178026</v>
      </c>
      <c r="X697" s="4">
        <v>1.37680700299687</v>
      </c>
      <c r="Y697" s="4">
        <v>17.3590869512806</v>
      </c>
      <c r="Z697" s="4">
        <v>0.664336352271744</v>
      </c>
      <c r="AA697">
        <v>6.72194760033627</v>
      </c>
      <c r="AB697">
        <v>44.8287605628052</v>
      </c>
      <c r="AC697">
        <v>4.24895438916673</v>
      </c>
      <c r="AD697">
        <v>46.2688428646213</v>
      </c>
      <c r="AE697">
        <v>-13.5935310937585</v>
      </c>
      <c r="AF697">
        <v>-1.60952522679299</v>
      </c>
      <c r="AG697">
        <v>0.0346194930499903</v>
      </c>
      <c r="AH697">
        <v>1.2883314890848</v>
      </c>
      <c r="AI697">
        <v>1.31315256117865</v>
      </c>
      <c r="AJ697">
        <v>0.727072835584332</v>
      </c>
      <c r="AK697">
        <v>4.41637348174005</v>
      </c>
      <c r="AL697">
        <v>0.621736716174722</v>
      </c>
      <c r="AM697">
        <v>6.56318806877976</v>
      </c>
      <c r="AN697">
        <v>159.471478633407</v>
      </c>
      <c r="AO697">
        <v>25.4377044134067</v>
      </c>
      <c r="AP697">
        <v>1.00691274160505</v>
      </c>
      <c r="AQ697">
        <v>597.361079098474</v>
      </c>
      <c r="AR697">
        <v>0.302530741883185</v>
      </c>
      <c r="AS697">
        <v>1388.94422356492</v>
      </c>
      <c r="AT697">
        <v>0.180126317537465</v>
      </c>
      <c r="AU697">
        <v>-68.2980446415418</v>
      </c>
      <c r="AV697">
        <v>-1.73564482439134</v>
      </c>
      <c r="AW697">
        <v>1580.56482535586</v>
      </c>
      <c r="AX697">
        <v>0.132947663273112</v>
      </c>
      <c r="AY697">
        <v>1067.29340078751</v>
      </c>
      <c r="AZ697">
        <v>0.240945192723069</v>
      </c>
      <c r="BA697">
        <v>-107.472078842945</v>
      </c>
      <c r="BB697">
        <v>-1.84311679226691</v>
      </c>
      <c r="BC697">
        <v>2602.13345285942</v>
      </c>
      <c r="BD697">
        <v>0.0771107172282394</v>
      </c>
      <c r="BE697">
        <v>910.915632785289</v>
      </c>
      <c r="BF697">
        <v>0.408193720370211</v>
      </c>
      <c r="BG697">
        <v>-68.9683874779683</v>
      </c>
      <c r="BH697">
        <v>-0.466366385040083</v>
      </c>
      <c r="BI697">
        <v>-15.7731643843815</v>
      </c>
      <c r="BJ697">
        <v>-0.3618302</v>
      </c>
      <c r="BK697">
        <v>25.882367264228</v>
      </c>
      <c r="BL697">
        <v>0.393475826694432</v>
      </c>
      <c r="BM697">
        <v>0.05732971785761</v>
      </c>
      <c r="BN697">
        <v>0.470407172239309</v>
      </c>
      <c r="BO697">
        <v>-0.0160184810352665</v>
      </c>
      <c r="BP697">
        <v>14.8892769537902</v>
      </c>
      <c r="BQ697">
        <v>0.127341379743079</v>
      </c>
      <c r="BR697">
        <v>0.856585082399672</v>
      </c>
      <c r="BS697">
        <v>24.4581221239388</v>
      </c>
      <c r="BT697">
        <v>0.698392141645225</v>
      </c>
      <c r="BU697">
        <v>-6.34636462642612</v>
      </c>
      <c r="BV697">
        <v>32.1462171989159</v>
      </c>
      <c r="BW697">
        <v>-2.93136492603192</v>
      </c>
      <c r="BX697">
        <v>84.3966671209923</v>
      </c>
      <c r="BY697">
        <v>-19.8347557406604</v>
      </c>
      <c r="BZ697">
        <v>-12.1167003630136</v>
      </c>
      <c r="CA697">
        <v>-7.38426188465659</v>
      </c>
      <c r="CB697">
        <v>21.1758378599695</v>
      </c>
      <c r="CC697">
        <v>0.0507317721001634</v>
      </c>
      <c r="CD697">
        <v>0.00551360253228826</v>
      </c>
      <c r="CE697">
        <v>0.219210156140903</v>
      </c>
      <c r="CF697">
        <v>2.15561549289734</v>
      </c>
      <c r="CG697">
        <v>2.31696336235828</v>
      </c>
      <c r="CH697">
        <v>0.335464707289419</v>
      </c>
      <c r="CI697">
        <v>0.0915577128194757</v>
      </c>
      <c r="CJ697">
        <v>0.176931101813675</v>
      </c>
      <c r="CK697">
        <v>0.369321033716377</v>
      </c>
      <c r="CL697">
        <v>-24.7334391887959</v>
      </c>
    </row>
    <row r="698" spans="1:90">
      <c r="A698" t="s">
        <v>779</v>
      </c>
      <c r="B698">
        <v>0</v>
      </c>
      <c r="C698" s="4">
        <v>38.165381604264</v>
      </c>
      <c r="D698" s="4">
        <v>0.154954087146887</v>
      </c>
      <c r="E698" s="4">
        <v>28.6016446247079</v>
      </c>
      <c r="F698" s="4">
        <v>33.7479344541407</v>
      </c>
      <c r="G698" s="4">
        <v>39.6980148296966</v>
      </c>
      <c r="H698" s="4">
        <v>5.92034853949863</v>
      </c>
      <c r="I698" s="4">
        <v>325.445713788873</v>
      </c>
      <c r="J698" s="4">
        <v>648.979306100199</v>
      </c>
      <c r="K698" s="4">
        <v>70.6492920301404</v>
      </c>
      <c r="L698" s="4">
        <v>285.144328520733</v>
      </c>
      <c r="M698" s="4">
        <v>0.349650593816859</v>
      </c>
      <c r="N698" s="4">
        <v>1.29233025630372</v>
      </c>
      <c r="O698" s="4">
        <v>0.0106447340938074</v>
      </c>
      <c r="P698" s="4">
        <v>0.217708514634179</v>
      </c>
      <c r="Q698" s="4">
        <v>1.18493181039572</v>
      </c>
      <c r="R698" s="4">
        <v>0.639628477265484</v>
      </c>
      <c r="S698" s="4">
        <v>7.24105561114789</v>
      </c>
      <c r="T698" s="4">
        <v>4.84920893958167</v>
      </c>
      <c r="U698" s="4">
        <v>5.8238191370736</v>
      </c>
      <c r="V698" s="4">
        <v>6.26395445722544</v>
      </c>
      <c r="W698" s="4">
        <v>0.114358934006272</v>
      </c>
      <c r="X698" s="4">
        <v>1.19734817396397</v>
      </c>
      <c r="Y698" s="4">
        <v>21.4617412172335</v>
      </c>
      <c r="Z698" s="4">
        <v>0.461836644816132</v>
      </c>
      <c r="AA698">
        <v>-1.37972590353457</v>
      </c>
      <c r="AB698">
        <v>96.542398710174</v>
      </c>
      <c r="AC698">
        <v>-7.35503451247102</v>
      </c>
      <c r="AD698">
        <v>36.0442470577374</v>
      </c>
      <c r="AE698">
        <v>-12.0370413080617</v>
      </c>
      <c r="AF698">
        <v>1.40031052486727</v>
      </c>
      <c r="AG698">
        <v>0.0497336870223275</v>
      </c>
      <c r="AH698">
        <v>1.39496609874468</v>
      </c>
      <c r="AI698">
        <v>1.42027473950962</v>
      </c>
      <c r="AJ698">
        <v>0.875779282078195</v>
      </c>
      <c r="AK698">
        <v>4.43519901177473</v>
      </c>
      <c r="AL698">
        <v>0.507199230507588</v>
      </c>
      <c r="AM698">
        <v>4.24728177290315</v>
      </c>
      <c r="AN698">
        <v>71.439738966758</v>
      </c>
      <c r="AO698">
        <v>14.9105462718168</v>
      </c>
      <c r="AP698">
        <v>0.753641591190837</v>
      </c>
      <c r="AQ698">
        <v>842.5302</v>
      </c>
      <c r="AR698">
        <v>0.271033791554829</v>
      </c>
      <c r="AS698">
        <v>1310.01645107245</v>
      </c>
      <c r="AT698">
        <v>0.157299723975018</v>
      </c>
      <c r="AU698">
        <v>-64.5279864999367</v>
      </c>
      <c r="AV698">
        <v>-1.04461605197394</v>
      </c>
      <c r="AW698">
        <v>1682.01684373046</v>
      </c>
      <c r="AX698">
        <v>0.172771156223128</v>
      </c>
      <c r="AY698">
        <v>1127.49924239739</v>
      </c>
      <c r="AZ698">
        <v>0.248626202311033</v>
      </c>
      <c r="BA698">
        <v>-87.4649757971868</v>
      </c>
      <c r="BB698">
        <v>-1.15612725244001</v>
      </c>
      <c r="BC698">
        <v>2540.85721152491</v>
      </c>
      <c r="BD698">
        <v>0.0820123104511591</v>
      </c>
      <c r="BE698">
        <v>865.688630178464</v>
      </c>
      <c r="BF698">
        <v>0.263428288038821</v>
      </c>
      <c r="BG698">
        <v>-112.413395533761</v>
      </c>
      <c r="BH698">
        <v>-0.746379891621362</v>
      </c>
      <c r="BI698">
        <v>-9.96991937758558</v>
      </c>
      <c r="BJ698">
        <v>-0.3618302</v>
      </c>
      <c r="BK698">
        <v>25.440860350984</v>
      </c>
      <c r="BL698">
        <v>0.503024044134733</v>
      </c>
      <c r="BM698">
        <v>0.064619200623444</v>
      </c>
      <c r="BN698">
        <v>0.419925974914533</v>
      </c>
      <c r="BO698">
        <v>-0.00272767899889174</v>
      </c>
      <c r="BP698">
        <v>11.0523575126306</v>
      </c>
      <c r="BQ698">
        <v>0.25592867943072</v>
      </c>
      <c r="BR698">
        <v>1.04595148803272</v>
      </c>
      <c r="BS698">
        <v>24.0985254757319</v>
      </c>
      <c r="BT698">
        <v>0.443411509174915</v>
      </c>
      <c r="BU698">
        <v>-19.5461024412767</v>
      </c>
      <c r="BV698">
        <v>51.9869979687005</v>
      </c>
      <c r="BW698">
        <v>1.18455356575744</v>
      </c>
      <c r="BX698">
        <v>-37.8889032667274</v>
      </c>
      <c r="BY698">
        <v>-11.9030562848184</v>
      </c>
      <c r="BZ698">
        <v>1.34167661773453</v>
      </c>
      <c r="CA698">
        <v>-6.05320526286854</v>
      </c>
      <c r="CB698">
        <v>19.5882219940883</v>
      </c>
      <c r="CC698">
        <v>0.064350193558998</v>
      </c>
      <c r="CD698">
        <v>0.0105061291224105</v>
      </c>
      <c r="CE698">
        <v>0.427703704861549</v>
      </c>
      <c r="CF698">
        <v>1.49997156256767</v>
      </c>
      <c r="CG698">
        <v>1.69640534118694</v>
      </c>
      <c r="CH698">
        <v>0.229658144408714</v>
      </c>
      <c r="CI698">
        <v>0.204197451110631</v>
      </c>
      <c r="CJ698">
        <v>0.21142227658098</v>
      </c>
      <c r="CK698">
        <v>0.226403250293513</v>
      </c>
      <c r="CL698">
        <v>-20.1344083211545</v>
      </c>
    </row>
    <row r="699" spans="1:90">
      <c r="A699" t="s">
        <v>780</v>
      </c>
      <c r="B699">
        <v>0</v>
      </c>
      <c r="C699" s="4">
        <v>32.4673441791134</v>
      </c>
      <c r="D699" s="4">
        <v>0.210178088874578</v>
      </c>
      <c r="E699" s="4">
        <v>31.640144410296</v>
      </c>
      <c r="F699" s="4">
        <v>36.2308005680571</v>
      </c>
      <c r="G699" s="4">
        <v>40.8990931501509</v>
      </c>
      <c r="H699" s="4">
        <v>4.67599480653347</v>
      </c>
      <c r="I699" s="4">
        <v>129.492201619743</v>
      </c>
      <c r="J699" s="4">
        <v>460.065645042667</v>
      </c>
      <c r="K699" s="4">
        <v>133.9864771574</v>
      </c>
      <c r="L699" s="4">
        <v>152.462653161588</v>
      </c>
      <c r="M699" s="4">
        <v>0.189434411583815</v>
      </c>
      <c r="N699" s="4">
        <v>0.978142196273084</v>
      </c>
      <c r="O699" s="4">
        <v>0.136321073214796</v>
      </c>
      <c r="P699" s="4">
        <v>0.642933474662059</v>
      </c>
      <c r="Q699" s="4">
        <v>0.996771294902423</v>
      </c>
      <c r="R699" s="4">
        <v>1.2554883580255</v>
      </c>
      <c r="S699" s="4">
        <v>3.7416412038013</v>
      </c>
      <c r="T699" s="4">
        <v>7.71984741610266</v>
      </c>
      <c r="U699" s="4">
        <v>6.48049487007715</v>
      </c>
      <c r="V699" s="4">
        <v>5.09640383880879</v>
      </c>
      <c r="W699" s="4">
        <v>0.425768002559055</v>
      </c>
      <c r="X699" s="4">
        <v>0.855492016574321</v>
      </c>
      <c r="Y699" s="4">
        <v>29.2943612647914</v>
      </c>
      <c r="Z699" s="4">
        <v>0.456599677671165</v>
      </c>
      <c r="AA699">
        <v>-7.25146384832024</v>
      </c>
      <c r="AB699">
        <v>78.2031958272966</v>
      </c>
      <c r="AC699">
        <v>-11.8358292044982</v>
      </c>
      <c r="AD699">
        <v>-31.8846096309261</v>
      </c>
      <c r="AE699">
        <v>-17.1378799755522</v>
      </c>
      <c r="AF699">
        <v>7.2955410750758</v>
      </c>
      <c r="AG699">
        <v>0.0549200783750123</v>
      </c>
      <c r="AH699">
        <v>1.52085432626223</v>
      </c>
      <c r="AI699">
        <v>1.70962554823556</v>
      </c>
      <c r="AJ699">
        <v>0.714464247529103</v>
      </c>
      <c r="AK699">
        <v>4.70638846028394</v>
      </c>
      <c r="AL699">
        <v>0.859478313604048</v>
      </c>
      <c r="AM699">
        <v>6.07434490361754</v>
      </c>
      <c r="AN699">
        <v>0.371296601977161</v>
      </c>
      <c r="AO699">
        <v>21.3652199805452</v>
      </c>
      <c r="AP699">
        <v>1.19511774443459</v>
      </c>
      <c r="AQ699">
        <v>684.385494713036</v>
      </c>
      <c r="AR699">
        <v>0.272479153862403</v>
      </c>
      <c r="AS699">
        <v>1412.86903036519</v>
      </c>
      <c r="AT699">
        <v>0.150280858465627</v>
      </c>
      <c r="AU699">
        <v>-105.306319050805</v>
      </c>
      <c r="AV699">
        <v>-0.094823073543763</v>
      </c>
      <c r="AW699">
        <v>1727.54379648437</v>
      </c>
      <c r="AX699">
        <v>0.107640460004262</v>
      </c>
      <c r="AY699">
        <v>983.338502294401</v>
      </c>
      <c r="AZ699">
        <v>0.272676536121939</v>
      </c>
      <c r="BA699">
        <v>-86.1421568945028</v>
      </c>
      <c r="BB699">
        <v>-0.3800904</v>
      </c>
      <c r="BC699">
        <v>2499.59069738178</v>
      </c>
      <c r="BD699">
        <v>0.0806311361386038</v>
      </c>
      <c r="BE699">
        <v>947.635522156746</v>
      </c>
      <c r="BF699">
        <v>0.402972574328041</v>
      </c>
      <c r="BG699">
        <v>-61.7777040600247</v>
      </c>
      <c r="BH699">
        <v>-1.1021964798553</v>
      </c>
      <c r="BI699">
        <v>-14.7702571064581</v>
      </c>
      <c r="BJ699">
        <v>-1.61383791715026</v>
      </c>
      <c r="BK699">
        <v>22.3581022420788</v>
      </c>
      <c r="BL699">
        <v>0.363563983868868</v>
      </c>
      <c r="BM699">
        <v>0.0806055724435924</v>
      </c>
      <c r="BN699">
        <v>0.461221419168129</v>
      </c>
      <c r="BO699">
        <v>-0.0121882312333055</v>
      </c>
      <c r="BP699">
        <v>-0.645605144931289</v>
      </c>
      <c r="BQ699">
        <v>0.385699051254152</v>
      </c>
      <c r="BR699">
        <v>0.752235929877337</v>
      </c>
      <c r="BS699">
        <v>37.0778254041134</v>
      </c>
      <c r="BT699">
        <v>0.500999881501175</v>
      </c>
      <c r="BU699">
        <v>-8.44749320785738</v>
      </c>
      <c r="BV699">
        <v>9.83631930398965</v>
      </c>
      <c r="BW699">
        <v>-4.55883497838153</v>
      </c>
      <c r="BX699">
        <v>-87.1887291938977</v>
      </c>
      <c r="BY699">
        <v>-17.8187383900211</v>
      </c>
      <c r="BZ699">
        <v>-11.999032038604</v>
      </c>
      <c r="CA699">
        <v>-4.32976177955549</v>
      </c>
      <c r="CB699">
        <v>22.1471935587731</v>
      </c>
      <c r="CC699">
        <v>0.0486011814378118</v>
      </c>
      <c r="CD699">
        <v>5.87770704308225e-5</v>
      </c>
      <c r="CE699">
        <v>0.108986300339772</v>
      </c>
      <c r="CF699">
        <v>1.33932191453965</v>
      </c>
      <c r="CG699">
        <v>3.32780987088271</v>
      </c>
      <c r="CH699">
        <v>0.17050521189558</v>
      </c>
      <c r="CI699">
        <v>0.348455157967002</v>
      </c>
      <c r="CJ699">
        <v>0.114853451099894</v>
      </c>
      <c r="CK699">
        <v>0.449299165023872</v>
      </c>
      <c r="CL699">
        <v>-25.0030428254065</v>
      </c>
    </row>
    <row r="700" spans="1:90">
      <c r="A700" t="s">
        <v>781</v>
      </c>
      <c r="B700">
        <v>0</v>
      </c>
      <c r="C700" s="4">
        <v>37.0452864503624</v>
      </c>
      <c r="D700" s="4">
        <v>0.105244116177127</v>
      </c>
      <c r="E700" s="4">
        <v>29.6556271022667</v>
      </c>
      <c r="F700" s="4">
        <v>36.0767737234924</v>
      </c>
      <c r="G700" s="4">
        <v>41.0335631530107</v>
      </c>
      <c r="H700" s="4">
        <v>4.03778932089159</v>
      </c>
      <c r="I700" s="4">
        <v>103.722525681413</v>
      </c>
      <c r="J700" s="4">
        <v>396.119102779055</v>
      </c>
      <c r="K700" s="4">
        <v>107.161360765113</v>
      </c>
      <c r="L700" s="4">
        <v>7.24325186555834</v>
      </c>
      <c r="M700" s="4">
        <v>0.0893812012093387</v>
      </c>
      <c r="N700" s="4">
        <v>0.699576336434481</v>
      </c>
      <c r="O700" s="4">
        <v>0.0336329818397897</v>
      </c>
      <c r="P700" s="4">
        <v>0.86557727965486</v>
      </c>
      <c r="Q700" s="4">
        <v>1.55231014551826</v>
      </c>
      <c r="R700" s="4">
        <v>0.830049010626966</v>
      </c>
      <c r="S700" s="4">
        <v>10.8908188212743</v>
      </c>
      <c r="T700" s="4">
        <v>3.2531067627147</v>
      </c>
      <c r="U700" s="4">
        <v>5.38605390885218</v>
      </c>
      <c r="V700" s="4">
        <v>5.63918852474173</v>
      </c>
      <c r="W700" s="4">
        <v>0.00685879821900959</v>
      </c>
      <c r="X700" s="4">
        <v>1.9105583393582</v>
      </c>
      <c r="Y700" s="4">
        <v>20.3455637852654</v>
      </c>
      <c r="Z700" s="4">
        <v>0.58377068096043</v>
      </c>
      <c r="AA700">
        <v>-3.83656023007205</v>
      </c>
      <c r="AB700">
        <v>77.8652540355258</v>
      </c>
      <c r="AC700">
        <v>8.14665009789142</v>
      </c>
      <c r="AD700">
        <v>-49.4226013873814</v>
      </c>
      <c r="AE700">
        <v>-21.9192523541411</v>
      </c>
      <c r="AF700">
        <v>-0.251041495426329</v>
      </c>
      <c r="AG700">
        <v>0.0280173087082573</v>
      </c>
      <c r="AH700">
        <v>1.24297494037929</v>
      </c>
      <c r="AI700">
        <v>1.08759885067417</v>
      </c>
      <c r="AJ700">
        <v>0.649055760857951</v>
      </c>
      <c r="AK700">
        <v>5.35312646006733</v>
      </c>
      <c r="AL700">
        <v>1.05495816306634</v>
      </c>
      <c r="AM700">
        <v>11.6871722758341</v>
      </c>
      <c r="AN700">
        <v>30.1110401431068</v>
      </c>
      <c r="AO700">
        <v>31.1536979087339</v>
      </c>
      <c r="AP700">
        <v>0.42914994750351</v>
      </c>
      <c r="AQ700">
        <v>712.314829484814</v>
      </c>
      <c r="AR700">
        <v>0.296932197988283</v>
      </c>
      <c r="AS700">
        <v>1390.46569888587</v>
      </c>
      <c r="AT700">
        <v>0.154041255116967</v>
      </c>
      <c r="AU700">
        <v>-80.7905596867781</v>
      </c>
      <c r="AV700">
        <v>-3.66902737154718</v>
      </c>
      <c r="AW700">
        <v>1577.17313145885</v>
      </c>
      <c r="AX700">
        <v>0.117313355863953</v>
      </c>
      <c r="AY700">
        <v>1082.65398832371</v>
      </c>
      <c r="AZ700">
        <v>0.237824041690366</v>
      </c>
      <c r="BA700">
        <v>-44.1306246335849</v>
      </c>
      <c r="BB700">
        <v>-1.64784642549431</v>
      </c>
      <c r="BC700">
        <v>2535.67047633918</v>
      </c>
      <c r="BD700">
        <v>0.090860037096799</v>
      </c>
      <c r="BE700">
        <v>977.856524480065</v>
      </c>
      <c r="BF700">
        <v>0.435395851393033</v>
      </c>
      <c r="BG700">
        <v>-71.1048496309053</v>
      </c>
      <c r="BH700">
        <v>-0.96707131129512</v>
      </c>
      <c r="BI700">
        <v>-13.182496688011</v>
      </c>
      <c r="BJ700">
        <v>-1.07893479183306</v>
      </c>
      <c r="BK700">
        <v>25.4298073959939</v>
      </c>
      <c r="BL700">
        <v>0.43520059814007</v>
      </c>
      <c r="BM700">
        <v>0.0616317261975401</v>
      </c>
      <c r="BN700">
        <v>0.623051191851884</v>
      </c>
      <c r="BO700">
        <v>-0.0100953663746039</v>
      </c>
      <c r="BP700">
        <v>6.45777212526629</v>
      </c>
      <c r="BQ700">
        <v>0.586751788654078</v>
      </c>
      <c r="BR700">
        <v>0.873291802495452</v>
      </c>
      <c r="BS700">
        <v>36.2535799322979</v>
      </c>
      <c r="BT700">
        <v>0.535510757035522</v>
      </c>
      <c r="BU700">
        <v>18.9993348087723</v>
      </c>
      <c r="BV700">
        <v>-74.5952139879846</v>
      </c>
      <c r="BW700">
        <v>0.953591346441258</v>
      </c>
      <c r="BX700">
        <v>-15.880585222858</v>
      </c>
      <c r="BY700">
        <v>-17.7969720537427</v>
      </c>
      <c r="BZ700">
        <v>-7.44595721140164</v>
      </c>
      <c r="CA700">
        <v>-7.18532297379424</v>
      </c>
      <c r="CB700">
        <v>14.9309648261138</v>
      </c>
      <c r="CC700">
        <v>0.0588430423475964</v>
      </c>
      <c r="CD700">
        <v>0.0217446959196099</v>
      </c>
      <c r="CE700">
        <v>0.0888503253856952</v>
      </c>
      <c r="CF700">
        <v>1.08547994227094</v>
      </c>
      <c r="CG700">
        <v>1.35674983087137</v>
      </c>
      <c r="CH700">
        <v>0.379697612604527</v>
      </c>
      <c r="CI700">
        <v>0.1939894995388</v>
      </c>
      <c r="CJ700">
        <v>0.257397730874125</v>
      </c>
      <c r="CK700">
        <v>0.423190560920104</v>
      </c>
      <c r="CL700">
        <v>-29.0049486193299</v>
      </c>
    </row>
    <row r="701" spans="1:90">
      <c r="A701" t="s">
        <v>782</v>
      </c>
      <c r="B701">
        <v>0</v>
      </c>
      <c r="C701" s="4">
        <v>35.2562109652806</v>
      </c>
      <c r="D701" s="4">
        <v>0.183571111780676</v>
      </c>
      <c r="E701" s="4">
        <v>31.6042955685869</v>
      </c>
      <c r="F701" s="4">
        <v>29.2281652661043</v>
      </c>
      <c r="G701" s="4">
        <v>41.4786117055919</v>
      </c>
      <c r="H701" s="4">
        <v>6.88998097241873</v>
      </c>
      <c r="I701" s="4">
        <v>328.648616773798</v>
      </c>
      <c r="J701" s="4">
        <v>308.993486113178</v>
      </c>
      <c r="K701" s="4">
        <v>148.936200575366</v>
      </c>
      <c r="L701" s="4">
        <v>227.191014786019</v>
      </c>
      <c r="M701" s="4">
        <v>0.858466750970207</v>
      </c>
      <c r="N701" s="4">
        <v>0.775902470415579</v>
      </c>
      <c r="O701" s="4">
        <v>0.008298039</v>
      </c>
      <c r="P701" s="4">
        <v>0.860244729976224</v>
      </c>
      <c r="Q701" s="4">
        <v>0.962153512131012</v>
      </c>
      <c r="R701" s="4">
        <v>0.923619683888874</v>
      </c>
      <c r="S701" s="4">
        <v>17.5549541063572</v>
      </c>
      <c r="T701" s="4">
        <v>9.3142009266502</v>
      </c>
      <c r="U701" s="4">
        <v>11.2304604294815</v>
      </c>
      <c r="V701" s="4">
        <v>6.11346623663347</v>
      </c>
      <c r="W701" s="4">
        <v>0.0868165591912552</v>
      </c>
      <c r="X701" s="4">
        <v>1.55157976437668</v>
      </c>
      <c r="Y701" s="4">
        <v>20.9209363446331</v>
      </c>
      <c r="Z701" s="4">
        <v>0.305917762957484</v>
      </c>
      <c r="AA701">
        <v>-10.4656972971085</v>
      </c>
      <c r="AB701">
        <v>6.68881953349479</v>
      </c>
      <c r="AC701">
        <v>-10.4084170446651</v>
      </c>
      <c r="AD701">
        <v>-26.6241004118171</v>
      </c>
      <c r="AE701">
        <v>-17.4551593802822</v>
      </c>
      <c r="AF701">
        <v>-6.24814456845855</v>
      </c>
      <c r="AG701">
        <v>0.0350947692502775</v>
      </c>
      <c r="AH701">
        <v>1.73417794140352</v>
      </c>
      <c r="AI701">
        <v>1.37984494160602</v>
      </c>
      <c r="AJ701">
        <v>0.589917652275211</v>
      </c>
      <c r="AK701">
        <v>5.51100714911249</v>
      </c>
      <c r="AL701">
        <v>0.704989936521767</v>
      </c>
      <c r="AM701">
        <v>2.43079773130963</v>
      </c>
      <c r="AN701">
        <v>84.9924770920668</v>
      </c>
      <c r="AO701">
        <v>17.9223923971964</v>
      </c>
      <c r="AP701">
        <v>0.324271166707631</v>
      </c>
      <c r="AQ701">
        <v>772.870844284141</v>
      </c>
      <c r="AR701">
        <v>0.274546230254263</v>
      </c>
      <c r="AS701">
        <v>1453.41214169674</v>
      </c>
      <c r="AT701">
        <v>0.180101550069149</v>
      </c>
      <c r="AU701">
        <v>-113.324201537965</v>
      </c>
      <c r="AV701">
        <v>-1.14786737696637</v>
      </c>
      <c r="AW701">
        <v>1628.21872134401</v>
      </c>
      <c r="AX701">
        <v>0.145300472957583</v>
      </c>
      <c r="AY701">
        <v>1013.00200444215</v>
      </c>
      <c r="AZ701">
        <v>0.205321590505527</v>
      </c>
      <c r="BA701">
        <v>-35.0183880819318</v>
      </c>
      <c r="BB701">
        <v>-1.74082341600813</v>
      </c>
      <c r="BC701">
        <v>2558.52807802691</v>
      </c>
      <c r="BD701">
        <v>0.05039931</v>
      </c>
      <c r="BE701">
        <v>840.681444840385</v>
      </c>
      <c r="BF701">
        <v>0.429858017954978</v>
      </c>
      <c r="BG701">
        <v>-76.7775424770907</v>
      </c>
      <c r="BH701">
        <v>-0.3609418</v>
      </c>
      <c r="BI701">
        <v>-14.941620903546</v>
      </c>
      <c r="BJ701">
        <v>-0.461628707243623</v>
      </c>
      <c r="BK701">
        <v>26.2700028164013</v>
      </c>
      <c r="BL701">
        <v>0.387167789740669</v>
      </c>
      <c r="BM701">
        <v>0.0470930659836262</v>
      </c>
      <c r="BN701">
        <v>0.765417334297607</v>
      </c>
      <c r="BO701">
        <v>-0.00920321167198636</v>
      </c>
      <c r="BP701">
        <v>22.7883601687785</v>
      </c>
      <c r="BQ701">
        <v>0.546738885672891</v>
      </c>
      <c r="BR701">
        <v>0.984230147615614</v>
      </c>
      <c r="BS701">
        <v>29.6575196116526</v>
      </c>
      <c r="BT701">
        <v>0.468469113888082</v>
      </c>
      <c r="BU701">
        <v>-2.32550693067817</v>
      </c>
      <c r="BV701">
        <v>20.3047931710682</v>
      </c>
      <c r="BW701">
        <v>-11.2053815546716</v>
      </c>
      <c r="BX701">
        <v>-43.5175957679116</v>
      </c>
      <c r="BY701">
        <v>-18.5361840502796</v>
      </c>
      <c r="BZ701">
        <v>-6.52174430179092</v>
      </c>
      <c r="CA701">
        <v>-3.98338036860464</v>
      </c>
      <c r="CB701">
        <v>19.3189121508508</v>
      </c>
      <c r="CC701">
        <v>0.0493993213152732</v>
      </c>
      <c r="CD701">
        <v>-0.00497002127669295</v>
      </c>
      <c r="CE701">
        <v>0.185920090821619</v>
      </c>
      <c r="CF701">
        <v>1.89463196897324</v>
      </c>
      <c r="CG701">
        <v>1.67036145943397</v>
      </c>
      <c r="CH701">
        <v>0.241046651065589</v>
      </c>
      <c r="CI701">
        <v>0.258066458349783</v>
      </c>
      <c r="CJ701">
        <v>0.0721761466109921</v>
      </c>
      <c r="CK701">
        <v>0.17740774060077</v>
      </c>
      <c r="CL701">
        <v>-25.0410992685524</v>
      </c>
    </row>
    <row r="702" spans="1:90">
      <c r="A702" t="s">
        <v>783</v>
      </c>
      <c r="B702">
        <v>0</v>
      </c>
      <c r="C702" s="4">
        <v>33.0958152412079</v>
      </c>
      <c r="D702" s="4">
        <v>0.136745082992882</v>
      </c>
      <c r="E702" s="4">
        <v>31.375487632558</v>
      </c>
      <c r="F702" s="4">
        <v>36.8913892825725</v>
      </c>
      <c r="G702" s="4">
        <v>35.1556733038186</v>
      </c>
      <c r="H702" s="4">
        <v>10.2643792914194</v>
      </c>
      <c r="I702" s="4">
        <v>255.016455307142</v>
      </c>
      <c r="J702" s="4">
        <v>535.018146593726</v>
      </c>
      <c r="K702" s="4">
        <v>179.455414956602</v>
      </c>
      <c r="L702" s="4">
        <v>84.3389701497378</v>
      </c>
      <c r="M702" s="4">
        <v>0.580426246055879</v>
      </c>
      <c r="N702" s="4">
        <v>0.769048185721308</v>
      </c>
      <c r="O702" s="4">
        <v>0.0806442315248559</v>
      </c>
      <c r="P702" s="4">
        <v>0.439847881922948</v>
      </c>
      <c r="Q702" s="4">
        <v>0.696159709289129</v>
      </c>
      <c r="R702" s="4">
        <v>0.961558272479739</v>
      </c>
      <c r="S702" s="4">
        <v>2.35244142481434</v>
      </c>
      <c r="T702" s="4">
        <v>7.51547424062118</v>
      </c>
      <c r="U702" s="4">
        <v>6.21287554507716</v>
      </c>
      <c r="V702" s="4">
        <v>6.726688190249</v>
      </c>
      <c r="W702" s="4">
        <v>0.354446091000074</v>
      </c>
      <c r="X702" s="4">
        <v>1.10647756912076</v>
      </c>
      <c r="Y702" s="4">
        <v>23.532322111605</v>
      </c>
      <c r="Z702" s="4">
        <v>0.4802158067861</v>
      </c>
      <c r="AA702">
        <v>2.48821209339069</v>
      </c>
      <c r="AB702">
        <v>-90.726352705276</v>
      </c>
      <c r="AC702">
        <v>-12.3362521862468</v>
      </c>
      <c r="AD702">
        <v>14.8869685592195</v>
      </c>
      <c r="AE702">
        <v>-15.5766232379428</v>
      </c>
      <c r="AF702">
        <v>-6.34557554369358</v>
      </c>
      <c r="AG702">
        <v>0.0434607116972728</v>
      </c>
      <c r="AH702">
        <v>1.62421343744124</v>
      </c>
      <c r="AI702">
        <v>1.47899180018391</v>
      </c>
      <c r="AJ702">
        <v>0.455851391041274</v>
      </c>
      <c r="AK702">
        <v>3.9903742039812</v>
      </c>
      <c r="AL702">
        <v>0.64262129840139</v>
      </c>
      <c r="AM702">
        <v>9.23957524270982</v>
      </c>
      <c r="AN702">
        <v>110.973091593943</v>
      </c>
      <c r="AO702">
        <v>19.2507271202962</v>
      </c>
      <c r="AP702">
        <v>0.853353766015248</v>
      </c>
      <c r="AQ702">
        <v>794.221697092089</v>
      </c>
      <c r="AR702">
        <v>0.275546002054325</v>
      </c>
      <c r="AS702">
        <v>1428.73838770907</v>
      </c>
      <c r="AT702">
        <v>0.172199808544737</v>
      </c>
      <c r="AU702">
        <v>-101.457648495554</v>
      </c>
      <c r="AV702">
        <v>-1.34827655736251</v>
      </c>
      <c r="AW702">
        <v>1667.49538782765</v>
      </c>
      <c r="AX702">
        <v>0.121854376547988</v>
      </c>
      <c r="AY702">
        <v>1134.14947593443</v>
      </c>
      <c r="AZ702">
        <v>0.335726524652366</v>
      </c>
      <c r="BA702">
        <v>-54.9936078897049</v>
      </c>
      <c r="BB702">
        <v>-0.648841863605108</v>
      </c>
      <c r="BC702">
        <v>2644.40125980017</v>
      </c>
      <c r="BD702">
        <v>0.0875730354145853</v>
      </c>
      <c r="BE702">
        <v>830.521380692348</v>
      </c>
      <c r="BF702">
        <v>0.419808009197651</v>
      </c>
      <c r="BG702">
        <v>-91.0214243724628</v>
      </c>
      <c r="BH702">
        <v>-0.760913679138953</v>
      </c>
      <c r="BI702">
        <v>-8.0322862799098</v>
      </c>
      <c r="BJ702">
        <v>-1.3402806944792</v>
      </c>
      <c r="BK702">
        <v>23.1344436059622</v>
      </c>
      <c r="BL702">
        <v>0.477994745565757</v>
      </c>
      <c r="BM702">
        <v>0.0446704811984794</v>
      </c>
      <c r="BN702">
        <v>0.505438728422061</v>
      </c>
      <c r="BO702">
        <v>-0.0108552405018473</v>
      </c>
      <c r="BP702">
        <v>-13.0137951336907</v>
      </c>
      <c r="BQ702">
        <v>0.617472586270022</v>
      </c>
      <c r="BR702">
        <v>0.877728659995267</v>
      </c>
      <c r="BS702">
        <v>27.438655716724</v>
      </c>
      <c r="BT702">
        <v>0.476203488331303</v>
      </c>
      <c r="BU702">
        <v>-0.911279403878532</v>
      </c>
      <c r="BV702">
        <v>-9.15490313729132</v>
      </c>
      <c r="BW702">
        <v>5.41977979049726</v>
      </c>
      <c r="BX702">
        <v>-11.2743842189885</v>
      </c>
      <c r="BY702">
        <v>-3.4723970637121</v>
      </c>
      <c r="BZ702">
        <v>0.901886107130053</v>
      </c>
      <c r="CA702">
        <v>-5.85275841371862</v>
      </c>
      <c r="CB702">
        <v>16.7190094155262</v>
      </c>
      <c r="CC702">
        <v>0.0546117898319779</v>
      </c>
      <c r="CD702">
        <v>0.00522960713460637</v>
      </c>
      <c r="CE702">
        <v>0.0784084064128619</v>
      </c>
      <c r="CF702">
        <v>2.45585741031645</v>
      </c>
      <c r="CG702">
        <v>2.06012956861508</v>
      </c>
      <c r="CH702">
        <v>0.417290358434433</v>
      </c>
      <c r="CI702">
        <v>0.253959752506796</v>
      </c>
      <c r="CJ702">
        <v>0.199154672914944</v>
      </c>
      <c r="CK702">
        <v>0.392128428787439</v>
      </c>
      <c r="CL702">
        <v>-25.5045648827508</v>
      </c>
    </row>
    <row r="703" spans="1:90">
      <c r="A703" t="s">
        <v>784</v>
      </c>
      <c r="B703">
        <v>0</v>
      </c>
      <c r="C703" s="4">
        <v>40.9274961269191</v>
      </c>
      <c r="D703" s="4">
        <v>0.0934436290968215</v>
      </c>
      <c r="E703" s="4">
        <v>34.4108342731277</v>
      </c>
      <c r="F703" s="4">
        <v>35.3452244808733</v>
      </c>
      <c r="G703" s="4">
        <v>41.3260221700504</v>
      </c>
      <c r="H703" s="4">
        <v>13.0704618675143</v>
      </c>
      <c r="I703" s="4">
        <v>322.310507355978</v>
      </c>
      <c r="J703" s="4">
        <v>21.63805</v>
      </c>
      <c r="K703" s="4">
        <v>110.385238337982</v>
      </c>
      <c r="L703" s="4">
        <v>185.230323228631</v>
      </c>
      <c r="M703" s="4">
        <v>0.70989131196453</v>
      </c>
      <c r="N703" s="4">
        <v>0.628797995329607</v>
      </c>
      <c r="O703" s="4">
        <v>0.0558366071798424</v>
      </c>
      <c r="P703" s="4">
        <v>0.197686655274544</v>
      </c>
      <c r="Q703" s="4">
        <v>0.160796000263291</v>
      </c>
      <c r="R703" s="4">
        <v>0.654385955433941</v>
      </c>
      <c r="S703" s="4">
        <v>13.2398415194853</v>
      </c>
      <c r="T703" s="4">
        <v>10.0491470163602</v>
      </c>
      <c r="U703" s="4">
        <v>6.5787598683138</v>
      </c>
      <c r="V703" s="4">
        <v>6.19620420371038</v>
      </c>
      <c r="W703" s="4">
        <v>0.550586035016283</v>
      </c>
      <c r="X703" s="4">
        <v>1.90529661721687</v>
      </c>
      <c r="Y703" s="4">
        <v>26.0476513062562</v>
      </c>
      <c r="Z703" s="4">
        <v>0.552347467007087</v>
      </c>
      <c r="AA703">
        <v>-4.93330476925293</v>
      </c>
      <c r="AB703">
        <v>16.0484985933171</v>
      </c>
      <c r="AC703">
        <v>-9.34255263680349</v>
      </c>
      <c r="AD703">
        <v>1.4191948218532</v>
      </c>
      <c r="AE703">
        <v>-17.1378564337915</v>
      </c>
      <c r="AF703">
        <v>9.69998620204827</v>
      </c>
      <c r="AG703">
        <v>0.0199986261172768</v>
      </c>
      <c r="AH703">
        <v>1.45284239137888</v>
      </c>
      <c r="AI703">
        <v>1.53440318226713</v>
      </c>
      <c r="AJ703">
        <v>0.851377443607889</v>
      </c>
      <c r="AK703">
        <v>7.42495590544136</v>
      </c>
      <c r="AL703">
        <v>0.555605625542586</v>
      </c>
      <c r="AM703">
        <v>0.536408942923473</v>
      </c>
      <c r="AN703">
        <v>-44.2336631774662</v>
      </c>
      <c r="AO703">
        <v>23.1808243133536</v>
      </c>
      <c r="AP703">
        <v>1.62828455677887</v>
      </c>
      <c r="AQ703">
        <v>747.846529929313</v>
      </c>
      <c r="AR703">
        <v>0.251423700987563</v>
      </c>
      <c r="AS703">
        <v>1287.52457343195</v>
      </c>
      <c r="AT703">
        <v>0.174467071860975</v>
      </c>
      <c r="AU703">
        <v>-86.9685866769094</v>
      </c>
      <c r="AV703">
        <v>-1.22727304799875</v>
      </c>
      <c r="AW703">
        <v>1505.14265924184</v>
      </c>
      <c r="AX703">
        <v>0.142720052864921</v>
      </c>
      <c r="AY703">
        <v>1057.9949919713</v>
      </c>
      <c r="AZ703">
        <v>0.274695760794183</v>
      </c>
      <c r="BA703">
        <v>-64.4591714025253</v>
      </c>
      <c r="BB703">
        <v>-0.3800904</v>
      </c>
      <c r="BC703">
        <v>2562.1928687573</v>
      </c>
      <c r="BD703">
        <v>0.091687998623385</v>
      </c>
      <c r="BE703">
        <v>1025.04131271833</v>
      </c>
      <c r="BF703">
        <v>0.419087336495065</v>
      </c>
      <c r="BG703">
        <v>-54.9183423894324</v>
      </c>
      <c r="BH703">
        <v>-1.00958844324426</v>
      </c>
      <c r="BI703">
        <v>-12.604157257851</v>
      </c>
      <c r="BJ703">
        <v>-0.650458035227489</v>
      </c>
      <c r="BK703">
        <v>29.4055136325911</v>
      </c>
      <c r="BL703">
        <v>0.49073357112939</v>
      </c>
      <c r="BM703">
        <v>0.0804728050505568</v>
      </c>
      <c r="BN703">
        <v>0.242578589042661</v>
      </c>
      <c r="BO703">
        <v>-0.0171559390146139</v>
      </c>
      <c r="BP703">
        <v>10.4471727741752</v>
      </c>
      <c r="BQ703">
        <v>0.259773214411199</v>
      </c>
      <c r="BR703">
        <v>0.983923444502664</v>
      </c>
      <c r="BS703">
        <v>24.0247028551284</v>
      </c>
      <c r="BT703">
        <v>0.408018783650052</v>
      </c>
      <c r="BU703">
        <v>-5.14591963751155</v>
      </c>
      <c r="BV703">
        <v>-55.3703714132685</v>
      </c>
      <c r="BW703">
        <v>14.4427781429968</v>
      </c>
      <c r="BX703">
        <v>-22.7291314225798</v>
      </c>
      <c r="BY703">
        <v>-24.3708892839835</v>
      </c>
      <c r="BZ703">
        <v>8.32967263953159</v>
      </c>
      <c r="CA703">
        <v>-7.83592003753371</v>
      </c>
      <c r="CB703">
        <v>19.596977161705</v>
      </c>
      <c r="CC703">
        <v>0.0462508891369727</v>
      </c>
      <c r="CD703">
        <v>0.0198936678132446</v>
      </c>
      <c r="CE703">
        <v>0.0895031096121462</v>
      </c>
      <c r="CF703">
        <v>2.57832789361735</v>
      </c>
      <c r="CG703">
        <v>2.60163392642114</v>
      </c>
      <c r="CH703">
        <v>0.326205771151723</v>
      </c>
      <c r="CI703">
        <v>0.409052857328654</v>
      </c>
      <c r="CJ703">
        <v>0.13384930149708</v>
      </c>
      <c r="CK703">
        <v>0.03318132</v>
      </c>
      <c r="CL703">
        <v>-14.4302638815688</v>
      </c>
    </row>
    <row r="704" spans="1:90">
      <c r="A704" t="s">
        <v>785</v>
      </c>
      <c r="B704">
        <v>0</v>
      </c>
      <c r="C704" s="4">
        <v>38.9661514255562</v>
      </c>
      <c r="D704" s="4">
        <v>0.212536585868732</v>
      </c>
      <c r="E704" s="4">
        <v>25.4101167276209</v>
      </c>
      <c r="F704" s="4">
        <v>39.3555050281955</v>
      </c>
      <c r="G704" s="4">
        <v>38.3472984062151</v>
      </c>
      <c r="H704" s="4">
        <v>9.74660828823063</v>
      </c>
      <c r="I704" s="4">
        <v>135.155743659966</v>
      </c>
      <c r="J704" s="4">
        <v>462.639306505211</v>
      </c>
      <c r="K704" s="4">
        <v>92.2254517260644</v>
      </c>
      <c r="L704" s="4">
        <v>11.34956444258</v>
      </c>
      <c r="M704" s="4">
        <v>0.368247453606244</v>
      </c>
      <c r="N704" s="4">
        <v>1.3306144740278</v>
      </c>
      <c r="O704" s="4">
        <v>0.0951468671802879</v>
      </c>
      <c r="P704" s="4">
        <v>0.55755548000829</v>
      </c>
      <c r="Q704" s="4">
        <v>0.369163492680282</v>
      </c>
      <c r="R704" s="4">
        <v>0.713980718125541</v>
      </c>
      <c r="S704" s="4">
        <v>15.8622501843459</v>
      </c>
      <c r="T704" s="4">
        <v>7.79905593200909</v>
      </c>
      <c r="U704" s="4">
        <v>7.10689655781325</v>
      </c>
      <c r="V704" s="4">
        <v>5.86438578477178</v>
      </c>
      <c r="W704" s="4">
        <v>0.365317774641256</v>
      </c>
      <c r="X704" s="4">
        <v>0.907534334564985</v>
      </c>
      <c r="Y704" s="4">
        <v>25.1955389256009</v>
      </c>
      <c r="Z704" s="4">
        <v>0.65940178903646</v>
      </c>
      <c r="AA704">
        <v>13.9127604775371</v>
      </c>
      <c r="AB704">
        <v>-107.562284325531</v>
      </c>
      <c r="AC704">
        <v>-0.305752023815652</v>
      </c>
      <c r="AD704">
        <v>44.8917648890891</v>
      </c>
      <c r="AE704">
        <v>-10.2158148039955</v>
      </c>
      <c r="AF704">
        <v>-5.95762200357499</v>
      </c>
      <c r="AG704">
        <v>0.0220679005830759</v>
      </c>
      <c r="AH704">
        <v>1.2866096267337</v>
      </c>
      <c r="AI704">
        <v>1.56083728593007</v>
      </c>
      <c r="AJ704">
        <v>0.619231231431036</v>
      </c>
      <c r="AK704">
        <v>6.54055912565567</v>
      </c>
      <c r="AL704">
        <v>0.834177526604741</v>
      </c>
      <c r="AM704">
        <v>5.88175720717862</v>
      </c>
      <c r="AN704">
        <v>36.9380483664299</v>
      </c>
      <c r="AO704">
        <v>25.2427665381352</v>
      </c>
      <c r="AP704">
        <v>0.864825438052947</v>
      </c>
      <c r="AQ704">
        <v>663.68930833596</v>
      </c>
      <c r="AR704">
        <v>0.241104355358949</v>
      </c>
      <c r="AS704">
        <v>1307.48263118024</v>
      </c>
      <c r="AT704">
        <v>0.172076908131178</v>
      </c>
      <c r="AU704">
        <v>-138.055529201547</v>
      </c>
      <c r="AV704">
        <v>-3.01733708609226</v>
      </c>
      <c r="AW704">
        <v>1638.79729377802</v>
      </c>
      <c r="AX704">
        <v>0.128837437479675</v>
      </c>
      <c r="AY704">
        <v>1153.32717166545</v>
      </c>
      <c r="AZ704">
        <v>0.277847900514846</v>
      </c>
      <c r="BA704">
        <v>-118.658058585903</v>
      </c>
      <c r="BB704">
        <v>-1.07343282361538</v>
      </c>
      <c r="BC704">
        <v>2577.49106960017</v>
      </c>
      <c r="BD704">
        <v>0.0920819476559554</v>
      </c>
      <c r="BE704">
        <v>988.405998719602</v>
      </c>
      <c r="BF704">
        <v>0.404354371203277</v>
      </c>
      <c r="BG704">
        <v>-133.765505811546</v>
      </c>
      <c r="BH704">
        <v>-0.505409185116492</v>
      </c>
      <c r="BI704">
        <v>-10.9396640811291</v>
      </c>
      <c r="BJ704">
        <v>-1.32564651596397</v>
      </c>
      <c r="BK704">
        <v>21.3348482624846</v>
      </c>
      <c r="BL704">
        <v>0.343057069537119</v>
      </c>
      <c r="BM704">
        <v>0.0590556574531175</v>
      </c>
      <c r="BN704">
        <v>0.77029471595596</v>
      </c>
      <c r="BO704">
        <v>-0.0222840319228451</v>
      </c>
      <c r="BP704">
        <v>-4.92567127478527</v>
      </c>
      <c r="BQ704">
        <v>0.410307796234731</v>
      </c>
      <c r="BR704">
        <v>0.947725136932959</v>
      </c>
      <c r="BS704">
        <v>31.6750918315354</v>
      </c>
      <c r="BT704">
        <v>0.433574113134149</v>
      </c>
      <c r="BU704">
        <v>-4.84207025482062</v>
      </c>
      <c r="BV704">
        <v>36.5140438290834</v>
      </c>
      <c r="BW704">
        <v>1.41603923434465</v>
      </c>
      <c r="BX704">
        <v>47.6326244336883</v>
      </c>
      <c r="BY704">
        <v>-19.953148006575</v>
      </c>
      <c r="BZ704">
        <v>0.385359574344113</v>
      </c>
      <c r="CA704">
        <v>-4.63568669439698</v>
      </c>
      <c r="CB704">
        <v>13.744529734143</v>
      </c>
      <c r="CC704">
        <v>0.052570027389285</v>
      </c>
      <c r="CD704">
        <v>0.00141394715435894</v>
      </c>
      <c r="CE704">
        <v>0.002423995</v>
      </c>
      <c r="CF704">
        <v>2.85759690778357</v>
      </c>
      <c r="CG704">
        <v>2.15244339126688</v>
      </c>
      <c r="CH704">
        <v>0.276861830842371</v>
      </c>
      <c r="CI704">
        <v>0.186497626255362</v>
      </c>
      <c r="CJ704">
        <v>0.056839849649666</v>
      </c>
      <c r="CK704">
        <v>0.03318132</v>
      </c>
      <c r="CL704">
        <v>-26.3520640487489</v>
      </c>
    </row>
    <row r="705" spans="1:90">
      <c r="A705" t="s">
        <v>786</v>
      </c>
      <c r="B705">
        <v>0</v>
      </c>
      <c r="C705" s="4">
        <v>37.466030981862</v>
      </c>
      <c r="D705" s="4">
        <v>0.164183802602431</v>
      </c>
      <c r="E705" s="4">
        <v>31.1441999256285</v>
      </c>
      <c r="F705" s="4">
        <v>32.2413661660315</v>
      </c>
      <c r="G705" s="4">
        <v>40.0463413370039</v>
      </c>
      <c r="H705" s="4">
        <v>13.3258881534549</v>
      </c>
      <c r="I705" s="4">
        <v>220.84494018576</v>
      </c>
      <c r="J705" s="4">
        <v>524.384635798395</v>
      </c>
      <c r="K705" s="4">
        <v>184.155417725666</v>
      </c>
      <c r="L705" s="4">
        <v>179.69972666789</v>
      </c>
      <c r="M705" s="4">
        <v>0.797342609174955</v>
      </c>
      <c r="N705" s="4">
        <v>0.933891437034434</v>
      </c>
      <c r="O705" s="4">
        <v>0.0679507282758469</v>
      </c>
      <c r="P705" s="4">
        <v>0.188220057348827</v>
      </c>
      <c r="Q705" s="4">
        <v>0.919827194022943</v>
      </c>
      <c r="R705" s="4">
        <v>1.94643847260494</v>
      </c>
      <c r="S705" s="4">
        <v>7.02071033309403</v>
      </c>
      <c r="T705" s="4">
        <v>3.94421996020996</v>
      </c>
      <c r="U705" s="4">
        <v>2.08040159797059</v>
      </c>
      <c r="V705" s="4">
        <v>8.99203007216081</v>
      </c>
      <c r="W705" s="4">
        <v>0.524188034335583</v>
      </c>
      <c r="X705" s="4">
        <v>1.56674734591615</v>
      </c>
      <c r="Y705" s="4">
        <v>27.3117318526958</v>
      </c>
      <c r="Z705" s="4">
        <v>0.329849157338715</v>
      </c>
      <c r="AA705">
        <v>10.7102150970183</v>
      </c>
      <c r="AB705">
        <v>62.0319195172243</v>
      </c>
      <c r="AC705">
        <v>-1.07940879516574</v>
      </c>
      <c r="AD705">
        <v>7.95107006172363</v>
      </c>
      <c r="AE705">
        <v>-11.5125941381178</v>
      </c>
      <c r="AF705">
        <v>0.771493641778261</v>
      </c>
      <c r="AG705">
        <v>0.0510967701978206</v>
      </c>
      <c r="AH705">
        <v>1.69785831532301</v>
      </c>
      <c r="AI705">
        <v>1.31917883721953</v>
      </c>
      <c r="AJ705">
        <v>0.959995091967117</v>
      </c>
      <c r="AK705">
        <v>4.37752410453286</v>
      </c>
      <c r="AL705">
        <v>0.697744642641478</v>
      </c>
      <c r="AM705">
        <v>-0.522477821427617</v>
      </c>
      <c r="AN705">
        <v>-21.4757561200972</v>
      </c>
      <c r="AO705">
        <v>13.0074045949066</v>
      </c>
      <c r="AP705">
        <v>1.66147927657167</v>
      </c>
      <c r="AQ705">
        <v>682.367116669105</v>
      </c>
      <c r="AR705">
        <v>0.280042928996674</v>
      </c>
      <c r="AS705">
        <v>1357.34179685497</v>
      </c>
      <c r="AT705">
        <v>0.144667206722768</v>
      </c>
      <c r="AU705">
        <v>-75.0409451503243</v>
      </c>
      <c r="AV705">
        <v>-1.24372496179437</v>
      </c>
      <c r="AW705">
        <v>1639.11823507081</v>
      </c>
      <c r="AX705">
        <v>0.135051014911304</v>
      </c>
      <c r="AY705">
        <v>1075.06048356972</v>
      </c>
      <c r="AZ705">
        <v>0.288719969715828</v>
      </c>
      <c r="BA705">
        <v>-51.5569580886131</v>
      </c>
      <c r="BB705">
        <v>-1.01449651573267</v>
      </c>
      <c r="BC705">
        <v>2564.11837961106</v>
      </c>
      <c r="BD705">
        <v>0.0802015862428113</v>
      </c>
      <c r="BE705">
        <v>884.125385146488</v>
      </c>
      <c r="BF705">
        <v>0.377861784859818</v>
      </c>
      <c r="BG705">
        <v>-160.162378560294</v>
      </c>
      <c r="BH705">
        <v>-0.689652259775597</v>
      </c>
      <c r="BI705">
        <v>-9.30486280969117</v>
      </c>
      <c r="BJ705">
        <v>-1.45206368095665</v>
      </c>
      <c r="BK705">
        <v>27.6216372921536</v>
      </c>
      <c r="BL705">
        <v>0.374572095436453</v>
      </c>
      <c r="BM705">
        <v>0.0487260504133211</v>
      </c>
      <c r="BN705">
        <v>0.425584165150186</v>
      </c>
      <c r="BO705">
        <v>-0.00783014135129541</v>
      </c>
      <c r="BP705">
        <v>-8.64222187250404</v>
      </c>
      <c r="BQ705">
        <v>0.570159652946479</v>
      </c>
      <c r="BR705">
        <v>0.806196082362201</v>
      </c>
      <c r="BS705">
        <v>31.1451054425162</v>
      </c>
      <c r="BT705">
        <v>0.484375364872477</v>
      </c>
      <c r="BU705">
        <v>-10.3434438198937</v>
      </c>
      <c r="BV705">
        <v>-8.14552081464553</v>
      </c>
      <c r="BW705">
        <v>-1.4240712252308</v>
      </c>
      <c r="BX705">
        <v>-68.7573992062478</v>
      </c>
      <c r="BY705">
        <v>-17.6547154198247</v>
      </c>
      <c r="BZ705">
        <v>-6.69694503128387</v>
      </c>
      <c r="CA705">
        <v>-7.23139580466377</v>
      </c>
      <c r="CB705">
        <v>18.3529550431088</v>
      </c>
      <c r="CC705">
        <v>0.0396415262596323</v>
      </c>
      <c r="CD705">
        <v>0.0109547638623836</v>
      </c>
      <c r="CE705">
        <v>0.310801806749398</v>
      </c>
      <c r="CF705">
        <v>3.13889136167878</v>
      </c>
      <c r="CG705">
        <v>2.61360712332891</v>
      </c>
      <c r="CH705">
        <v>0.146233119458617</v>
      </c>
      <c r="CI705">
        <v>0.229571156294003</v>
      </c>
      <c r="CJ705">
        <v>0.432803277532626</v>
      </c>
      <c r="CK705">
        <v>0.0544507408770643</v>
      </c>
      <c r="CL705">
        <v>-24.3527212914965</v>
      </c>
    </row>
    <row r="706" spans="1:90">
      <c r="A706" t="s">
        <v>787</v>
      </c>
      <c r="B706">
        <v>0</v>
      </c>
      <c r="C706" s="4">
        <v>39.6696235846906</v>
      </c>
      <c r="D706" s="4">
        <v>0.191860232585958</v>
      </c>
      <c r="E706" s="4">
        <v>27.5952012971011</v>
      </c>
      <c r="F706" s="4">
        <v>34.938379543081</v>
      </c>
      <c r="G706" s="4">
        <v>39.6132663476126</v>
      </c>
      <c r="H706" s="4">
        <v>8.35183093562421</v>
      </c>
      <c r="I706" s="4">
        <v>452.691117560663</v>
      </c>
      <c r="J706" s="4">
        <v>369.477602844159</v>
      </c>
      <c r="K706" s="4">
        <v>10.86988</v>
      </c>
      <c r="L706" s="4">
        <v>241.345023265038</v>
      </c>
      <c r="M706" s="4">
        <v>0.497178973682832</v>
      </c>
      <c r="N706" s="4">
        <v>0.756492914727898</v>
      </c>
      <c r="O706" s="4">
        <v>0.008298039</v>
      </c>
      <c r="P706" s="4">
        <v>0.587897627943323</v>
      </c>
      <c r="Q706" s="4">
        <v>1.1564395697051</v>
      </c>
      <c r="R706" s="4">
        <v>1.26969054092412</v>
      </c>
      <c r="S706" s="4">
        <v>5.29249416609111</v>
      </c>
      <c r="T706" s="4">
        <v>4.72193199077346</v>
      </c>
      <c r="U706" s="4">
        <v>1.16603096343159</v>
      </c>
      <c r="V706" s="4">
        <v>4.9773842562258</v>
      </c>
      <c r="W706" s="4">
        <v>0.337223031851822</v>
      </c>
      <c r="X706" s="4">
        <v>1.84265087627111</v>
      </c>
      <c r="Y706" s="4">
        <v>29.2925391066408</v>
      </c>
      <c r="Z706" s="4">
        <v>0.64379544532212</v>
      </c>
      <c r="AA706">
        <v>-11.3987938255046</v>
      </c>
      <c r="AB706">
        <v>99.1851305039964</v>
      </c>
      <c r="AC706">
        <v>-5.69523846010567</v>
      </c>
      <c r="AD706">
        <v>-7.94574296443663</v>
      </c>
      <c r="AE706">
        <v>-27.438227152994</v>
      </c>
      <c r="AF706">
        <v>-3.62876700600692</v>
      </c>
      <c r="AG706">
        <v>0.051615992271082</v>
      </c>
      <c r="AH706">
        <v>1.65285383697725</v>
      </c>
      <c r="AI706">
        <v>1.341613107928</v>
      </c>
      <c r="AJ706">
        <v>0.678509466549885</v>
      </c>
      <c r="AK706">
        <v>7.06235126933798</v>
      </c>
      <c r="AL706">
        <v>0.710428736207179</v>
      </c>
      <c r="AM706">
        <v>10.108723760226</v>
      </c>
      <c r="AN706">
        <v>45.8369889777506</v>
      </c>
      <c r="AO706">
        <v>25.4865920181764</v>
      </c>
      <c r="AP706">
        <v>0.937965380918391</v>
      </c>
      <c r="AQ706">
        <v>779.124603894194</v>
      </c>
      <c r="AR706">
        <v>0.297030997883397</v>
      </c>
      <c r="AS706">
        <v>1378.92903305997</v>
      </c>
      <c r="AT706">
        <v>0.199542409828056</v>
      </c>
      <c r="AU706">
        <v>-128.463932240636</v>
      </c>
      <c r="AV706">
        <v>-2.79568800295321</v>
      </c>
      <c r="AW706">
        <v>1673.65155929114</v>
      </c>
      <c r="AX706">
        <v>0.130318691517278</v>
      </c>
      <c r="AY706">
        <v>1086.0358466478</v>
      </c>
      <c r="AZ706">
        <v>0.273969385391742</v>
      </c>
      <c r="BA706">
        <v>-43.4297312095245</v>
      </c>
      <c r="BB706">
        <v>-1.27960046269578</v>
      </c>
      <c r="BC706">
        <v>2666.10935021177</v>
      </c>
      <c r="BD706">
        <v>0.0840046652250271</v>
      </c>
      <c r="BE706">
        <v>920.254688776463</v>
      </c>
      <c r="BF706">
        <v>0.475564850918069</v>
      </c>
      <c r="BG706">
        <v>-70.2202640552693</v>
      </c>
      <c r="BH706">
        <v>-0.547248600565556</v>
      </c>
      <c r="BI706">
        <v>-11.5749450481551</v>
      </c>
      <c r="BJ706">
        <v>-0.495056758153013</v>
      </c>
      <c r="BK706">
        <v>25.9058088341026</v>
      </c>
      <c r="BL706">
        <v>0.423837289923277</v>
      </c>
      <c r="BM706">
        <v>0.0707207849441753</v>
      </c>
      <c r="BN706">
        <v>0.25342433810235</v>
      </c>
      <c r="BO706">
        <v>-0.0156027511622564</v>
      </c>
      <c r="BP706">
        <v>4.78521464617384</v>
      </c>
      <c r="BQ706">
        <v>0.315903740103429</v>
      </c>
      <c r="BR706">
        <v>0.854410013561686</v>
      </c>
      <c r="BS706">
        <v>27.2396452924395</v>
      </c>
      <c r="BT706">
        <v>0.483885232275568</v>
      </c>
      <c r="BU706">
        <v>0.585791587748199</v>
      </c>
      <c r="BV706">
        <v>21.8234267367131</v>
      </c>
      <c r="BW706">
        <v>1.80927321080271</v>
      </c>
      <c r="BX706">
        <v>220.282653774846</v>
      </c>
      <c r="BY706">
        <v>-18.2512243992515</v>
      </c>
      <c r="BZ706">
        <v>-6.84365891687805</v>
      </c>
      <c r="CA706">
        <v>-6.78596482078685</v>
      </c>
      <c r="CB706">
        <v>13.6172632706442</v>
      </c>
      <c r="CC706">
        <v>0.0677743407367769</v>
      </c>
      <c r="CD706">
        <v>0.00908470126933231</v>
      </c>
      <c r="CE706">
        <v>0.20226667871114</v>
      </c>
      <c r="CF706">
        <v>3.07295482431976</v>
      </c>
      <c r="CG706">
        <v>1.61496058101541</v>
      </c>
      <c r="CH706">
        <v>0.285020014011664</v>
      </c>
      <c r="CI706">
        <v>0.238853872127675</v>
      </c>
      <c r="CJ706">
        <v>0.0787612906881482</v>
      </c>
      <c r="CK706">
        <v>0.22614029406651</v>
      </c>
      <c r="CL706">
        <v>-36.265212118546</v>
      </c>
    </row>
    <row r="707" spans="1:90">
      <c r="A707" t="s">
        <v>788</v>
      </c>
      <c r="B707">
        <v>0</v>
      </c>
      <c r="C707" s="4">
        <v>34.8574623489604</v>
      </c>
      <c r="D707" s="4">
        <v>0.116217893217151</v>
      </c>
      <c r="E707" s="4">
        <v>24.9651608147313</v>
      </c>
      <c r="F707" s="4">
        <v>35.6282767742936</v>
      </c>
      <c r="G707" s="4">
        <v>47.1286622789631</v>
      </c>
      <c r="H707" s="4">
        <v>12.6727012364946</v>
      </c>
      <c r="I707" s="4">
        <v>261.049533444406</v>
      </c>
      <c r="J707" s="4">
        <v>339.524733819657</v>
      </c>
      <c r="K707" s="4">
        <v>10.86988</v>
      </c>
      <c r="L707" s="4">
        <v>288.919774334304</v>
      </c>
      <c r="M707" s="4">
        <v>0.128272563369285</v>
      </c>
      <c r="N707" s="4">
        <v>1.2922408144707</v>
      </c>
      <c r="O707" s="4">
        <v>0.211030438613645</v>
      </c>
      <c r="P707" s="4">
        <v>0.629475332261011</v>
      </c>
      <c r="Q707" s="4">
        <v>0.145611302776192</v>
      </c>
      <c r="R707" s="4">
        <v>0.441182804758169</v>
      </c>
      <c r="S707" s="4">
        <v>9.06654944526779</v>
      </c>
      <c r="T707" s="4">
        <v>8.63895020257904</v>
      </c>
      <c r="U707" s="4">
        <v>9.33495445950676</v>
      </c>
      <c r="V707" s="4">
        <v>6.37398182491653</v>
      </c>
      <c r="W707" s="4">
        <v>0.44613983892683</v>
      </c>
      <c r="X707" s="4">
        <v>0.768456624986967</v>
      </c>
      <c r="Y707" s="4">
        <v>22.7894957821305</v>
      </c>
      <c r="Z707" s="4">
        <v>0.536702702914661</v>
      </c>
      <c r="AA707">
        <v>-7.61328312199701</v>
      </c>
      <c r="AB707">
        <v>-42.039206629829</v>
      </c>
      <c r="AC707">
        <v>-2.85513583406976</v>
      </c>
      <c r="AD707">
        <v>-33.3894263143314</v>
      </c>
      <c r="AE707">
        <v>-19.258675218466</v>
      </c>
      <c r="AF707">
        <v>-2.138620314034</v>
      </c>
      <c r="AG707">
        <v>0.0510517204943813</v>
      </c>
      <c r="AH707">
        <v>1.35475926222951</v>
      </c>
      <c r="AI707">
        <v>1.23307782154471</v>
      </c>
      <c r="AJ707">
        <v>0.738520590450987</v>
      </c>
      <c r="AK707">
        <v>6.68516926728702</v>
      </c>
      <c r="AL707">
        <v>0.340257073572658</v>
      </c>
      <c r="AM707">
        <v>5.12681791194717</v>
      </c>
      <c r="AN707">
        <v>-5.59713834385963</v>
      </c>
      <c r="AO707">
        <v>17.938515955867</v>
      </c>
      <c r="AP707">
        <v>0.640678738276699</v>
      </c>
      <c r="AQ707">
        <v>671.640044437543</v>
      </c>
      <c r="AR707">
        <v>0.271815594649438</v>
      </c>
      <c r="AS707">
        <v>1316.90039252296</v>
      </c>
      <c r="AT707">
        <v>0.168520564840998</v>
      </c>
      <c r="AU707">
        <v>-102.739510089039</v>
      </c>
      <c r="AV707">
        <v>-0.295853165326098</v>
      </c>
      <c r="AW707">
        <v>1671.76670535353</v>
      </c>
      <c r="AX707">
        <v>0.163537981467502</v>
      </c>
      <c r="AY707">
        <v>1120.12558997676</v>
      </c>
      <c r="AZ707">
        <v>0.256207782330457</v>
      </c>
      <c r="BA707">
        <v>-62.6797157457037</v>
      </c>
      <c r="BB707">
        <v>-1.35999721687593</v>
      </c>
      <c r="BC707">
        <v>2661.4917070211</v>
      </c>
      <c r="BD707">
        <v>0.0774295034184032</v>
      </c>
      <c r="BE707">
        <v>995.984725289925</v>
      </c>
      <c r="BF707">
        <v>0.3613025555611</v>
      </c>
      <c r="BG707">
        <v>-43.9553514595188</v>
      </c>
      <c r="BH707">
        <v>-1.19301386506611</v>
      </c>
      <c r="BI707">
        <v>-13.9782909052296</v>
      </c>
      <c r="BJ707">
        <v>-2.18516091732768</v>
      </c>
      <c r="BK707">
        <v>23.541823039816</v>
      </c>
      <c r="BL707">
        <v>0.405978926669507</v>
      </c>
      <c r="BM707">
        <v>0.0657137718846352</v>
      </c>
      <c r="BN707">
        <v>0.594688548673386</v>
      </c>
      <c r="BO707">
        <v>-0.0140187037407368</v>
      </c>
      <c r="BP707">
        <v>13.8204952655372</v>
      </c>
      <c r="BQ707">
        <v>1.00729600734893</v>
      </c>
      <c r="BR707">
        <v>1.0485296205783</v>
      </c>
      <c r="BS707">
        <v>32.2345165970248</v>
      </c>
      <c r="BT707">
        <v>0.634990578673597</v>
      </c>
      <c r="BU707">
        <v>9.86642979493059</v>
      </c>
      <c r="BV707">
        <v>-18.9585145138933</v>
      </c>
      <c r="BW707">
        <v>-0.849115064289733</v>
      </c>
      <c r="BX707">
        <v>73.1542473184046</v>
      </c>
      <c r="BY707">
        <v>-14.1397403376708</v>
      </c>
      <c r="BZ707">
        <v>-5.3129801060479</v>
      </c>
      <c r="CA707">
        <v>-5.81454536369293</v>
      </c>
      <c r="CB707">
        <v>18.5430375033314</v>
      </c>
      <c r="CC707">
        <v>0.0753919619741178</v>
      </c>
      <c r="CD707">
        <v>0.00429501634348251</v>
      </c>
      <c r="CE707">
        <v>0.170251407131308</v>
      </c>
      <c r="CF707">
        <v>2.36073618375983</v>
      </c>
      <c r="CG707">
        <v>3.08182090863781</v>
      </c>
      <c r="CH707">
        <v>0.233980317871463</v>
      </c>
      <c r="CI707">
        <v>0.350428249431648</v>
      </c>
      <c r="CJ707">
        <v>0.186710317417066</v>
      </c>
      <c r="CK707">
        <v>0.11031503078487</v>
      </c>
      <c r="CL707">
        <v>-22.2208400960262</v>
      </c>
    </row>
    <row r="708" spans="1:90">
      <c r="A708" t="s">
        <v>789</v>
      </c>
      <c r="B708">
        <v>0</v>
      </c>
      <c r="C708" s="4">
        <v>35.1551581810248</v>
      </c>
      <c r="D708" s="4">
        <v>0.243759579334451</v>
      </c>
      <c r="E708" s="4">
        <v>35.7071399837388</v>
      </c>
      <c r="F708" s="4">
        <v>37.9947841959416</v>
      </c>
      <c r="G708" s="4">
        <v>38.1375342883981</v>
      </c>
      <c r="H708" s="4">
        <v>14.020492588638</v>
      </c>
      <c r="I708" s="4">
        <v>275.303786109031</v>
      </c>
      <c r="J708" s="4">
        <v>303.912366019594</v>
      </c>
      <c r="K708" s="4">
        <v>128.098399150884</v>
      </c>
      <c r="L708" s="4">
        <v>149.257074600455</v>
      </c>
      <c r="M708" s="4">
        <v>0.934166795646469</v>
      </c>
      <c r="N708" s="4">
        <v>1.01709010765384</v>
      </c>
      <c r="O708" s="4">
        <v>0.140757876431031</v>
      </c>
      <c r="P708" s="4">
        <v>0.450356529173181</v>
      </c>
      <c r="Q708" s="4">
        <v>1.51620843973611</v>
      </c>
      <c r="R708" s="4">
        <v>1.5758408170821</v>
      </c>
      <c r="S708" s="4">
        <v>9.7872397959765</v>
      </c>
      <c r="T708" s="4">
        <v>3.9518568503117</v>
      </c>
      <c r="U708" s="4">
        <v>7.3693430674015</v>
      </c>
      <c r="V708" s="4">
        <v>4.82561432516606</v>
      </c>
      <c r="W708" s="4">
        <v>0.0618142629692263</v>
      </c>
      <c r="X708" s="4">
        <v>0.657304972385311</v>
      </c>
      <c r="Y708" s="4">
        <v>29.8116964342143</v>
      </c>
      <c r="Z708" s="4">
        <v>0.766446636225792</v>
      </c>
      <c r="AA708">
        <v>-13.5752526505769</v>
      </c>
      <c r="AB708">
        <v>-157.134094643348</v>
      </c>
      <c r="AC708">
        <v>-0.320848442913016</v>
      </c>
      <c r="AD708">
        <v>15.1936560566906</v>
      </c>
      <c r="AE708">
        <v>-13.8043167517992</v>
      </c>
      <c r="AF708">
        <v>-9.30661620601335</v>
      </c>
      <c r="AG708">
        <v>0.0349300983568372</v>
      </c>
      <c r="AH708">
        <v>1.64930058686202</v>
      </c>
      <c r="AI708">
        <v>1.48682990025074</v>
      </c>
      <c r="AJ708">
        <v>0.920018045931029</v>
      </c>
      <c r="AK708">
        <v>4.69162084624096</v>
      </c>
      <c r="AL708">
        <v>0.531634745034093</v>
      </c>
      <c r="AM708">
        <v>6.59678810890196</v>
      </c>
      <c r="AN708">
        <v>-64.6375137210828</v>
      </c>
      <c r="AO708">
        <v>23.8912174940102</v>
      </c>
      <c r="AP708">
        <v>1.00007728516945</v>
      </c>
      <c r="AQ708">
        <v>660.065660246658</v>
      </c>
      <c r="AR708">
        <v>0.301914233188898</v>
      </c>
      <c r="AS708">
        <v>1376.2563703779</v>
      </c>
      <c r="AT708">
        <v>0.210021080605782</v>
      </c>
      <c r="AU708">
        <v>-68.2189147572232</v>
      </c>
      <c r="AV708">
        <v>-1.81680969243138</v>
      </c>
      <c r="AW708">
        <v>1764.125</v>
      </c>
      <c r="AX708">
        <v>0.134780192968983</v>
      </c>
      <c r="AY708">
        <v>1096.35707857552</v>
      </c>
      <c r="AZ708">
        <v>0.282297015110203</v>
      </c>
      <c r="BA708">
        <v>-115.151922478118</v>
      </c>
      <c r="BB708">
        <v>-1.67033219561306</v>
      </c>
      <c r="BC708">
        <v>2626.03533115448</v>
      </c>
      <c r="BD708">
        <v>0.0693972548695268</v>
      </c>
      <c r="BE708">
        <v>975.783374289181</v>
      </c>
      <c r="BF708">
        <v>0.368222631234082</v>
      </c>
      <c r="BG708">
        <v>-75.8490422922874</v>
      </c>
      <c r="BH708">
        <v>-1.18950566340068</v>
      </c>
      <c r="BI708">
        <v>-12.5396691912715</v>
      </c>
      <c r="BJ708">
        <v>-0.904537987837538</v>
      </c>
      <c r="BK708">
        <v>28.7742182254006</v>
      </c>
      <c r="BL708">
        <v>0.451768903757479</v>
      </c>
      <c r="BM708">
        <v>0.0601062653484118</v>
      </c>
      <c r="BN708">
        <v>0.55644283388089</v>
      </c>
      <c r="BO708">
        <v>-0.011922350068812</v>
      </c>
      <c r="BP708">
        <v>-16.0448705544525</v>
      </c>
      <c r="BQ708">
        <v>0.724810939349869</v>
      </c>
      <c r="BR708">
        <v>0.831489708143922</v>
      </c>
      <c r="BS708">
        <v>18.8616802174872</v>
      </c>
      <c r="BT708">
        <v>0.461538121396691</v>
      </c>
      <c r="BU708">
        <v>21.6420053005678</v>
      </c>
      <c r="BV708">
        <v>-20.7381574447798</v>
      </c>
      <c r="BW708">
        <v>-3.54209387531648</v>
      </c>
      <c r="BX708">
        <v>74.2367296839417</v>
      </c>
      <c r="BY708">
        <v>-30.6602092852154</v>
      </c>
      <c r="BZ708">
        <v>-14.532956837992</v>
      </c>
      <c r="CA708">
        <v>-7.62810809713825</v>
      </c>
      <c r="CB708">
        <v>15.5504908202291</v>
      </c>
      <c r="CC708">
        <v>0.0662304359224449</v>
      </c>
      <c r="CD708">
        <v>0.0133187964244588</v>
      </c>
      <c r="CE708">
        <v>0.002423995</v>
      </c>
      <c r="CF708">
        <v>2.71109831635212</v>
      </c>
      <c r="CG708">
        <v>2.07594116304502</v>
      </c>
      <c r="CH708">
        <v>0.230658246947982</v>
      </c>
      <c r="CI708">
        <v>0.271172196033748</v>
      </c>
      <c r="CJ708">
        <v>0.0737045359261964</v>
      </c>
      <c r="CK708">
        <v>0.410888668498053</v>
      </c>
      <c r="CL708">
        <v>-22.674511394848</v>
      </c>
    </row>
    <row r="709" spans="1:90">
      <c r="A709" t="s">
        <v>790</v>
      </c>
      <c r="B709">
        <v>0</v>
      </c>
      <c r="C709" s="4">
        <v>35.159606257931</v>
      </c>
      <c r="D709" s="4">
        <v>0.187825104213509</v>
      </c>
      <c r="E709" s="4">
        <v>30.3391941932756</v>
      </c>
      <c r="F709" s="4">
        <v>37.5255386641561</v>
      </c>
      <c r="G709" s="4">
        <v>36.2296296028976</v>
      </c>
      <c r="H709" s="4">
        <v>9.99333512436355</v>
      </c>
      <c r="I709" s="4">
        <v>456.121656284285</v>
      </c>
      <c r="J709" s="4">
        <v>453.43740132688</v>
      </c>
      <c r="K709" s="4">
        <v>114.601875628167</v>
      </c>
      <c r="L709" s="4">
        <v>247.866517209269</v>
      </c>
      <c r="M709" s="4">
        <v>0.695886575585645</v>
      </c>
      <c r="N709" s="4">
        <v>1.15147981590905</v>
      </c>
      <c r="O709" s="4">
        <v>0.0559212532948338</v>
      </c>
      <c r="P709" s="4">
        <v>0.528156477009872</v>
      </c>
      <c r="Q709" s="4">
        <v>0.57593478783584</v>
      </c>
      <c r="R709" s="4">
        <v>1.13181354560382</v>
      </c>
      <c r="S709" s="4">
        <v>11.8155022957263</v>
      </c>
      <c r="T709" s="4">
        <v>7.9527769927145</v>
      </c>
      <c r="U709" s="4">
        <v>3.5920710460042</v>
      </c>
      <c r="V709" s="4">
        <v>7.85495312940249</v>
      </c>
      <c r="W709" s="4">
        <v>0.350312281897914</v>
      </c>
      <c r="X709" s="4">
        <v>1.25742110687352</v>
      </c>
      <c r="Y709" s="4">
        <v>32.7209626212287</v>
      </c>
      <c r="Z709" s="4">
        <v>0.427782690087795</v>
      </c>
      <c r="AA709">
        <v>4.38722562545732</v>
      </c>
      <c r="AB709">
        <v>-124.934288506473</v>
      </c>
      <c r="AC709">
        <v>-12.7424715013684</v>
      </c>
      <c r="AD709">
        <v>-48.5434136862788</v>
      </c>
      <c r="AE709">
        <v>-20.3773088306388</v>
      </c>
      <c r="AF709">
        <v>4.09936439515939</v>
      </c>
      <c r="AG709">
        <v>0.0360053814413771</v>
      </c>
      <c r="AH709">
        <v>1.42258134887421</v>
      </c>
      <c r="AI709">
        <v>1.52078411038018</v>
      </c>
      <c r="AJ709">
        <v>0.77924676513154</v>
      </c>
      <c r="AK709">
        <v>5.95662618424796</v>
      </c>
      <c r="AL709">
        <v>0.81602474572646</v>
      </c>
      <c r="AM709">
        <v>6.53978205292975</v>
      </c>
      <c r="AN709">
        <v>-6.61981711992341</v>
      </c>
      <c r="AO709">
        <v>18.6720886126868</v>
      </c>
      <c r="AP709">
        <v>0.3096212</v>
      </c>
      <c r="AQ709">
        <v>706.345864099382</v>
      </c>
      <c r="AR709">
        <v>0.232577073839715</v>
      </c>
      <c r="AS709">
        <v>1437.91286229541</v>
      </c>
      <c r="AT709">
        <v>0.166190832666041</v>
      </c>
      <c r="AU709">
        <v>-8.96170671258308</v>
      </c>
      <c r="AV709">
        <v>-1.08177853159543</v>
      </c>
      <c r="AW709">
        <v>1644.51529611947</v>
      </c>
      <c r="AX709">
        <v>0.124710607486678</v>
      </c>
      <c r="AY709">
        <v>1100.94691879909</v>
      </c>
      <c r="AZ709">
        <v>0.287351819916043</v>
      </c>
      <c r="BA709">
        <v>-103.504084055226</v>
      </c>
      <c r="BB709">
        <v>-1.32504505328222</v>
      </c>
      <c r="BC709">
        <v>2692.29303283383</v>
      </c>
      <c r="BD709">
        <v>0.0995360444229913</v>
      </c>
      <c r="BE709">
        <v>962.282246968005</v>
      </c>
      <c r="BF709">
        <v>0.329432180915089</v>
      </c>
      <c r="BG709">
        <v>-62.6755435215518</v>
      </c>
      <c r="BH709">
        <v>-1.14292555621414</v>
      </c>
      <c r="BI709">
        <v>-15.5454409968014</v>
      </c>
      <c r="BJ709">
        <v>-1.65943187415741</v>
      </c>
      <c r="BK709">
        <v>27.2720649609416</v>
      </c>
      <c r="BL709">
        <v>0.593706486056886</v>
      </c>
      <c r="BM709">
        <v>0.0548861273090062</v>
      </c>
      <c r="BN709">
        <v>0.358773865435066</v>
      </c>
      <c r="BO709">
        <v>-0.012104184749428</v>
      </c>
      <c r="BP709">
        <v>12.4985062619657</v>
      </c>
      <c r="BQ709">
        <v>0.661151193988839</v>
      </c>
      <c r="BR709">
        <v>0.964960799291126</v>
      </c>
      <c r="BS709">
        <v>19.9731819087975</v>
      </c>
      <c r="BT709">
        <v>0.438986718364684</v>
      </c>
      <c r="BU709">
        <v>0.56911771105367</v>
      </c>
      <c r="BV709">
        <v>17.0997211681105</v>
      </c>
      <c r="BW709">
        <v>16.7532776520892</v>
      </c>
      <c r="BX709">
        <v>63.5562418387638</v>
      </c>
      <c r="BY709">
        <v>-13.1056398730915</v>
      </c>
      <c r="BZ709">
        <v>-1.43807608509833</v>
      </c>
      <c r="CA709">
        <v>-8.9733534514311</v>
      </c>
      <c r="CB709">
        <v>18.9693505745715</v>
      </c>
      <c r="CC709">
        <v>0.0558456479933881</v>
      </c>
      <c r="CD709">
        <v>-0.00676657971873339</v>
      </c>
      <c r="CE709">
        <v>0.140143563340089</v>
      </c>
      <c r="CF709">
        <v>1.88858204570967</v>
      </c>
      <c r="CG709">
        <v>2.25978874717518</v>
      </c>
      <c r="CH709">
        <v>0.454429652498217</v>
      </c>
      <c r="CI709">
        <v>0.218538567835244</v>
      </c>
      <c r="CJ709">
        <v>0.0947751786407064</v>
      </c>
      <c r="CK709">
        <v>0.336071150018895</v>
      </c>
      <c r="CL709">
        <v>-24.8595301949567</v>
      </c>
    </row>
    <row r="710" spans="1:90">
      <c r="A710" t="s">
        <v>791</v>
      </c>
      <c r="B710">
        <v>0</v>
      </c>
      <c r="C710" s="4">
        <v>38.046592995571</v>
      </c>
      <c r="D710" s="4">
        <v>0.1266736277485</v>
      </c>
      <c r="E710" s="4">
        <v>35.3568451301589</v>
      </c>
      <c r="F710" s="4">
        <v>40.7891440502407</v>
      </c>
      <c r="G710" s="4">
        <v>45.5784353201257</v>
      </c>
      <c r="H710" s="4">
        <v>7.81963841635683</v>
      </c>
      <c r="I710" s="4">
        <v>183.586026192058</v>
      </c>
      <c r="J710" s="4">
        <v>553.368276299433</v>
      </c>
      <c r="K710" s="4">
        <v>145.974087689108</v>
      </c>
      <c r="L710" s="4">
        <v>347.688676156401</v>
      </c>
      <c r="M710" s="4">
        <v>0.364565220453645</v>
      </c>
      <c r="N710" s="4">
        <v>1.06490446892085</v>
      </c>
      <c r="O710" s="4">
        <v>0.0368047524173302</v>
      </c>
      <c r="P710" s="4">
        <v>0.480215033835011</v>
      </c>
      <c r="Q710" s="4">
        <v>0.431962841804834</v>
      </c>
      <c r="R710" s="4">
        <v>0.688670340479563</v>
      </c>
      <c r="S710" s="4">
        <v>11.6119480578265</v>
      </c>
      <c r="T710" s="4">
        <v>7.97124756230747</v>
      </c>
      <c r="U710" s="4">
        <v>3.02714441309464</v>
      </c>
      <c r="V710" s="4">
        <v>3.51297339611402</v>
      </c>
      <c r="W710" s="4">
        <v>0.231785376257565</v>
      </c>
      <c r="X710" s="4">
        <v>1.25485992149747</v>
      </c>
      <c r="Y710" s="4">
        <v>20.9280505891404</v>
      </c>
      <c r="Z710" s="4">
        <v>0.626296004503405</v>
      </c>
      <c r="AA710">
        <v>2.4185214650937</v>
      </c>
      <c r="AB710">
        <v>6.68351066639398</v>
      </c>
      <c r="AC710">
        <v>10.5194274028811</v>
      </c>
      <c r="AD710">
        <v>60.2273847123433</v>
      </c>
      <c r="AE710">
        <v>-9.97713998361599</v>
      </c>
      <c r="AF710">
        <v>0.145413575073636</v>
      </c>
      <c r="AG710">
        <v>0.0246716722867522</v>
      </c>
      <c r="AH710">
        <v>1.53995650497386</v>
      </c>
      <c r="AI710">
        <v>1.49857576501998</v>
      </c>
      <c r="AJ710">
        <v>0.777954886682893</v>
      </c>
      <c r="AK710">
        <v>6.56019063992202</v>
      </c>
      <c r="AL710">
        <v>0.661289701796819</v>
      </c>
      <c r="AM710">
        <v>8.18187883651935</v>
      </c>
      <c r="AN710">
        <v>47.2256797010064</v>
      </c>
      <c r="AO710">
        <v>29.6503575924547</v>
      </c>
      <c r="AP710">
        <v>0.654830421881189</v>
      </c>
      <c r="AQ710">
        <v>783.354637135455</v>
      </c>
      <c r="AR710">
        <v>0.23261608750287</v>
      </c>
      <c r="AS710">
        <v>1349.6128271107</v>
      </c>
      <c r="AT710">
        <v>0.172246994082233</v>
      </c>
      <c r="AU710">
        <v>-102.809527907317</v>
      </c>
      <c r="AV710">
        <v>0.0396768814994057</v>
      </c>
      <c r="AW710">
        <v>1637.98004599944</v>
      </c>
      <c r="AX710">
        <v>0.141628600918658</v>
      </c>
      <c r="AY710">
        <v>1087.54348582689</v>
      </c>
      <c r="AZ710">
        <v>0.29833625978998</v>
      </c>
      <c r="BA710">
        <v>-146.327062817199</v>
      </c>
      <c r="BB710">
        <v>-1.26583153396346</v>
      </c>
      <c r="BC710">
        <v>2607.80985413781</v>
      </c>
      <c r="BD710">
        <v>0.0881337347404116</v>
      </c>
      <c r="BE710">
        <v>928.075288146053</v>
      </c>
      <c r="BF710">
        <v>0.35022951698827</v>
      </c>
      <c r="BG710">
        <v>-111.089539629122</v>
      </c>
      <c r="BH710">
        <v>-1.10206197253822</v>
      </c>
      <c r="BI710">
        <v>-13.5742925170564</v>
      </c>
      <c r="BJ710">
        <v>-0.3618302</v>
      </c>
      <c r="BK710">
        <v>29.7896446878868</v>
      </c>
      <c r="BL710">
        <v>0.542002211858152</v>
      </c>
      <c r="BM710">
        <v>0.0786381289778694</v>
      </c>
      <c r="BN710">
        <v>0.762175899515407</v>
      </c>
      <c r="BO710">
        <v>-0.0210282030270852</v>
      </c>
      <c r="BP710">
        <v>0.140848316688694</v>
      </c>
      <c r="BQ710">
        <v>0.460202378311894</v>
      </c>
      <c r="BR710">
        <v>0.910481148958727</v>
      </c>
      <c r="BS710">
        <v>29.0017779387483</v>
      </c>
      <c r="BT710">
        <v>0.681499381838594</v>
      </c>
      <c r="BU710">
        <v>1.41413122455325</v>
      </c>
      <c r="BV710">
        <v>-51.5924909159274</v>
      </c>
      <c r="BW710">
        <v>11.7542719270136</v>
      </c>
      <c r="BX710">
        <v>-61.9235026177294</v>
      </c>
      <c r="BY710">
        <v>-17.507034168033</v>
      </c>
      <c r="BZ710">
        <v>-1.63359324808195</v>
      </c>
      <c r="CA710">
        <v>-6.96496456506009</v>
      </c>
      <c r="CB710">
        <v>17.327256079163</v>
      </c>
      <c r="CC710">
        <v>0.0574510578587817</v>
      </c>
      <c r="CD710">
        <v>0.0156026269478086</v>
      </c>
      <c r="CE710">
        <v>0.188166789643547</v>
      </c>
      <c r="CF710">
        <v>2.98916440679814</v>
      </c>
      <c r="CG710">
        <v>2.07371200806107</v>
      </c>
      <c r="CH710">
        <v>0.3297722591386</v>
      </c>
      <c r="CI710">
        <v>0.333566454587014</v>
      </c>
      <c r="CJ710">
        <v>0.0447619</v>
      </c>
      <c r="CK710">
        <v>0.303220532581616</v>
      </c>
      <c r="CL710">
        <v>-35.6100358650099</v>
      </c>
    </row>
    <row r="711" spans="1:90">
      <c r="A711" t="s">
        <v>792</v>
      </c>
      <c r="B711">
        <v>0</v>
      </c>
      <c r="C711" s="4">
        <v>40.5948477592059</v>
      </c>
      <c r="D711" s="4">
        <v>0.222263753080657</v>
      </c>
      <c r="E711" s="4">
        <v>27.782279248886</v>
      </c>
      <c r="F711" s="4">
        <v>33.6786130373516</v>
      </c>
      <c r="G711" s="4">
        <v>36.049349314414</v>
      </c>
      <c r="H711" s="4">
        <v>3.70733185657068</v>
      </c>
      <c r="I711" s="4">
        <v>209.48615416282</v>
      </c>
      <c r="J711" s="4">
        <v>767.924120074131</v>
      </c>
      <c r="K711" s="4">
        <v>202.910712321311</v>
      </c>
      <c r="L711" s="4">
        <v>129.715927705921</v>
      </c>
      <c r="M711" s="4">
        <v>0.516601461409503</v>
      </c>
      <c r="N711" s="4">
        <v>1.37921782233182</v>
      </c>
      <c r="O711" s="4">
        <v>0.0296099976831825</v>
      </c>
      <c r="P711" s="4">
        <v>0.422738344930201</v>
      </c>
      <c r="Q711" s="4">
        <v>0.377754074995476</v>
      </c>
      <c r="R711" s="4">
        <v>1.02945238587296</v>
      </c>
      <c r="S711" s="4">
        <v>10.8436955873916</v>
      </c>
      <c r="T711" s="4">
        <v>1.54537715359856</v>
      </c>
      <c r="U711" s="4">
        <v>10.3880120819746</v>
      </c>
      <c r="V711" s="4">
        <v>5.70100543497962</v>
      </c>
      <c r="W711" s="4">
        <v>0.465762718847308</v>
      </c>
      <c r="X711" s="4">
        <v>1.3204585525508</v>
      </c>
      <c r="Y711" s="4">
        <v>26.5238347871202</v>
      </c>
      <c r="Z711" s="4">
        <v>0.411975900697114</v>
      </c>
      <c r="AA711">
        <v>5.35204985571026</v>
      </c>
      <c r="AB711">
        <v>21.0848773462364</v>
      </c>
      <c r="AC711">
        <v>5.50721188678724</v>
      </c>
      <c r="AD711">
        <v>41.4349583057712</v>
      </c>
      <c r="AE711">
        <v>-7.85560075755517</v>
      </c>
      <c r="AF711">
        <v>-1.21315971051131</v>
      </c>
      <c r="AG711">
        <v>0.0468578182481907</v>
      </c>
      <c r="AH711">
        <v>1.3587790809253</v>
      </c>
      <c r="AI711">
        <v>1.07988568585966</v>
      </c>
      <c r="AJ711">
        <v>0.749822490489106</v>
      </c>
      <c r="AK711">
        <v>5.90060193715615</v>
      </c>
      <c r="AL711">
        <v>0.841098697420615</v>
      </c>
      <c r="AM711">
        <v>4.30338813855319</v>
      </c>
      <c r="AN711">
        <v>-6.10850690385582</v>
      </c>
      <c r="AO711">
        <v>25.8931579208274</v>
      </c>
      <c r="AP711">
        <v>0.612014780725802</v>
      </c>
      <c r="AQ711">
        <v>618.632279805554</v>
      </c>
      <c r="AR711">
        <v>0.283420810040638</v>
      </c>
      <c r="AS711">
        <v>1359.09632624531</v>
      </c>
      <c r="AT711">
        <v>0.177111341898006</v>
      </c>
      <c r="AU711">
        <v>-20.7581835650859</v>
      </c>
      <c r="AV711">
        <v>-1.26638665467706</v>
      </c>
      <c r="AW711">
        <v>1635.83244079602</v>
      </c>
      <c r="AX711">
        <v>0.156925789513467</v>
      </c>
      <c r="AY711">
        <v>1175.09630356536</v>
      </c>
      <c r="AZ711">
        <v>0.303005422917111</v>
      </c>
      <c r="BA711">
        <v>-57.9146291150262</v>
      </c>
      <c r="BB711">
        <v>-0.695450669226289</v>
      </c>
      <c r="BC711">
        <v>2592.060526309</v>
      </c>
      <c r="BD711">
        <v>0.0877867575289326</v>
      </c>
      <c r="BE711">
        <v>935.911476286686</v>
      </c>
      <c r="BF711">
        <v>0.32953414990302</v>
      </c>
      <c r="BG711">
        <v>-88.3598895937357</v>
      </c>
      <c r="BH711">
        <v>-1.34740650077039</v>
      </c>
      <c r="BI711">
        <v>-10.1317630228774</v>
      </c>
      <c r="BJ711">
        <v>-0.678815669463252</v>
      </c>
      <c r="BK711">
        <v>22.6282026808811</v>
      </c>
      <c r="BL711">
        <v>0.572865835830557</v>
      </c>
      <c r="BM711">
        <v>0.0793462443023197</v>
      </c>
      <c r="BN711">
        <v>0.613508616482576</v>
      </c>
      <c r="BO711">
        <v>-0.012376867877048</v>
      </c>
      <c r="BP711">
        <v>-12.3063824566922</v>
      </c>
      <c r="BQ711">
        <v>0.198440003897035</v>
      </c>
      <c r="BR711">
        <v>0.966395414470619</v>
      </c>
      <c r="BS711">
        <v>27.0479427492715</v>
      </c>
      <c r="BT711">
        <v>0.643206636120013</v>
      </c>
      <c r="BU711">
        <v>3.94985748168622</v>
      </c>
      <c r="BV711">
        <v>18.2519406944784</v>
      </c>
      <c r="BW711">
        <v>-0.240857927434356</v>
      </c>
      <c r="BX711">
        <v>-98.8946762424969</v>
      </c>
      <c r="BY711">
        <v>-19.9857156415522</v>
      </c>
      <c r="BZ711">
        <v>16.0759515128061</v>
      </c>
      <c r="CA711">
        <v>-8.33945617693666</v>
      </c>
      <c r="CB711">
        <v>23.0283308295816</v>
      </c>
      <c r="CC711">
        <v>0.0680395090811136</v>
      </c>
      <c r="CD711">
        <v>0.00600274555106067</v>
      </c>
      <c r="CE711">
        <v>0.108915203922172</v>
      </c>
      <c r="CF711">
        <v>1.23884100120239</v>
      </c>
      <c r="CG711">
        <v>1.93343376469414</v>
      </c>
      <c r="CH711">
        <v>0.188912428034112</v>
      </c>
      <c r="CI711">
        <v>0.367718809704731</v>
      </c>
      <c r="CJ711">
        <v>0.155761354198162</v>
      </c>
      <c r="CK711">
        <v>0.258469542982352</v>
      </c>
      <c r="CL711">
        <v>-16.5523743390987</v>
      </c>
    </row>
    <row r="712" spans="1:90">
      <c r="A712" t="s">
        <v>793</v>
      </c>
      <c r="B712">
        <v>0</v>
      </c>
      <c r="C712" s="4">
        <v>36.6962977126677</v>
      </c>
      <c r="D712" s="4">
        <v>0.117604287077986</v>
      </c>
      <c r="E712" s="4">
        <v>27.1466903439433</v>
      </c>
      <c r="F712" s="4">
        <v>35.0531394604837</v>
      </c>
      <c r="G712" s="4">
        <v>39.9220116025029</v>
      </c>
      <c r="H712" s="4">
        <v>5.5648640236723</v>
      </c>
      <c r="I712" s="4">
        <v>433.909351957924</v>
      </c>
      <c r="J712" s="4">
        <v>869.702497311114</v>
      </c>
      <c r="K712" s="4">
        <v>149.501548565288</v>
      </c>
      <c r="L712" s="4">
        <v>118.147694341459</v>
      </c>
      <c r="M712" s="4">
        <v>0.180146353320891</v>
      </c>
      <c r="N712" s="4">
        <v>0.893814988359517</v>
      </c>
      <c r="O712" s="4">
        <v>0.147278577278589</v>
      </c>
      <c r="P712" s="4">
        <v>0.0193734000728679</v>
      </c>
      <c r="Q712" s="4">
        <v>1.29920738243891</v>
      </c>
      <c r="R712" s="4">
        <v>0.500487548847696</v>
      </c>
      <c r="S712" s="4">
        <v>6.01658244351337</v>
      </c>
      <c r="T712" s="4">
        <v>8.98378468410266</v>
      </c>
      <c r="U712" s="4">
        <v>0.7569929</v>
      </c>
      <c r="V712" s="4">
        <v>2.94171913847118</v>
      </c>
      <c r="W712" s="4">
        <v>0.215710648659175</v>
      </c>
      <c r="X712" s="4">
        <v>1.50387578013569</v>
      </c>
      <c r="Y712" s="4">
        <v>25.9680959067748</v>
      </c>
      <c r="Z712" s="4">
        <v>0.493834936107254</v>
      </c>
      <c r="AA712">
        <v>-12.9915107419536</v>
      </c>
      <c r="AB712">
        <v>-19.1922019883339</v>
      </c>
      <c r="AC712">
        <v>2.67421354127219</v>
      </c>
      <c r="AD712">
        <v>57.3911490400373</v>
      </c>
      <c r="AE712">
        <v>-9.12908283336231</v>
      </c>
      <c r="AF712">
        <v>-8.35669014897418</v>
      </c>
      <c r="AG712">
        <v>0.0184549206052843</v>
      </c>
      <c r="AH712">
        <v>1.40166771252499</v>
      </c>
      <c r="AI712">
        <v>1.40751409186052</v>
      </c>
      <c r="AJ712">
        <v>0.852951861776796</v>
      </c>
      <c r="AK712">
        <v>9.16336618668194</v>
      </c>
      <c r="AL712">
        <v>0.747231391604497</v>
      </c>
      <c r="AM712">
        <v>3.33103884717992</v>
      </c>
      <c r="AN712">
        <v>44.6343542325455</v>
      </c>
      <c r="AO712">
        <v>17.8367641741162</v>
      </c>
      <c r="AP712">
        <v>1.08555514393869</v>
      </c>
      <c r="AQ712">
        <v>697.82051863006</v>
      </c>
      <c r="AR712">
        <v>0.295562830474468</v>
      </c>
      <c r="AS712">
        <v>1334.15612745729</v>
      </c>
      <c r="AT712">
        <v>0.165300619197479</v>
      </c>
      <c r="AU712">
        <v>-110.292210903801</v>
      </c>
      <c r="AV712">
        <v>-1.58052723138972</v>
      </c>
      <c r="AW712">
        <v>1545.15551741048</v>
      </c>
      <c r="AX712">
        <v>0.152133197837515</v>
      </c>
      <c r="AY712">
        <v>1084.53559292968</v>
      </c>
      <c r="AZ712">
        <v>0.267817934264263</v>
      </c>
      <c r="BA712">
        <v>-113.179599699547</v>
      </c>
      <c r="BB712">
        <v>-0.653135376449985</v>
      </c>
      <c r="BC712">
        <v>2639.17311751683</v>
      </c>
      <c r="BD712">
        <v>0.103637788646254</v>
      </c>
      <c r="BE712">
        <v>884.565521118418</v>
      </c>
      <c r="BF712">
        <v>0.316241965639802</v>
      </c>
      <c r="BG712">
        <v>-80.5701334331291</v>
      </c>
      <c r="BH712">
        <v>-0.69730052477839</v>
      </c>
      <c r="BI712">
        <v>-10.9020453703774</v>
      </c>
      <c r="BJ712">
        <v>-0.955723401592396</v>
      </c>
      <c r="BK712">
        <v>26.0646686947588</v>
      </c>
      <c r="BL712">
        <v>0.407863495622037</v>
      </c>
      <c r="BM712">
        <v>0.0676601281566547</v>
      </c>
      <c r="BN712">
        <v>0.757156648883565</v>
      </c>
      <c r="BO712">
        <v>-0.0143237216703011</v>
      </c>
      <c r="BP712">
        <v>-0.922228739569345</v>
      </c>
      <c r="BQ712">
        <v>0.598482711476452</v>
      </c>
      <c r="BR712">
        <v>0.864579531616481</v>
      </c>
      <c r="BS712">
        <v>32.540056908858</v>
      </c>
      <c r="BT712">
        <v>0.380958239866647</v>
      </c>
      <c r="BU712">
        <v>10.5187428948968</v>
      </c>
      <c r="BV712">
        <v>17.7926391977852</v>
      </c>
      <c r="BW712">
        <v>2.10663900753508</v>
      </c>
      <c r="BX712">
        <v>1.68106756068177</v>
      </c>
      <c r="BY712">
        <v>-9.89872936879089</v>
      </c>
      <c r="BZ712">
        <v>0.87594679219299</v>
      </c>
      <c r="CA712">
        <v>-6.99461717469527</v>
      </c>
      <c r="CB712">
        <v>19.481528699527</v>
      </c>
      <c r="CC712">
        <v>0.0689241732299194</v>
      </c>
      <c r="CD712">
        <v>-0.000763001595078539</v>
      </c>
      <c r="CE712">
        <v>0.382365221556389</v>
      </c>
      <c r="CF712">
        <v>2.78769811502178</v>
      </c>
      <c r="CG712">
        <v>2.69872717389071</v>
      </c>
      <c r="CH712">
        <v>0.259038755403255</v>
      </c>
      <c r="CI712">
        <v>0.282108627026261</v>
      </c>
      <c r="CJ712">
        <v>0.103431486696802</v>
      </c>
      <c r="CK712">
        <v>0.265391566035762</v>
      </c>
      <c r="CL712">
        <v>-16.3451284772216</v>
      </c>
    </row>
    <row r="713" spans="1:90">
      <c r="A713" t="s">
        <v>794</v>
      </c>
      <c r="B713">
        <v>0</v>
      </c>
      <c r="C713" s="4">
        <v>35.029132551092</v>
      </c>
      <c r="D713" s="4">
        <v>0.211752403548532</v>
      </c>
      <c r="E713" s="4">
        <v>32.6502556513258</v>
      </c>
      <c r="F713" s="4">
        <v>38.6944583655429</v>
      </c>
      <c r="G713" s="4">
        <v>48.6768541947574</v>
      </c>
      <c r="H713" s="4">
        <v>12.217774426565</v>
      </c>
      <c r="I713" s="4">
        <v>400.218419173743</v>
      </c>
      <c r="J713" s="4">
        <v>381.870775836755</v>
      </c>
      <c r="K713" s="4">
        <v>159.72008716687</v>
      </c>
      <c r="L713" s="4">
        <v>330.904597865909</v>
      </c>
      <c r="M713" s="4">
        <v>0.757667643915016</v>
      </c>
      <c r="N713" s="4">
        <v>1.15076494771714</v>
      </c>
      <c r="O713" s="4">
        <v>0.229745645327832</v>
      </c>
      <c r="P713" s="4">
        <v>0.188905707121044</v>
      </c>
      <c r="Q713" s="4">
        <v>0.93268270271102</v>
      </c>
      <c r="R713" s="4">
        <v>1.93688731536895</v>
      </c>
      <c r="S713" s="4">
        <v>10.0909221994295</v>
      </c>
      <c r="T713" s="4">
        <v>5.52849509710836</v>
      </c>
      <c r="U713" s="4">
        <v>3.45474029315419</v>
      </c>
      <c r="V713" s="4">
        <v>8.20654816499889</v>
      </c>
      <c r="W713" s="4">
        <v>0.184709451555302</v>
      </c>
      <c r="X713" s="4">
        <v>1.84245984824476</v>
      </c>
      <c r="Y713" s="4">
        <v>25.1183576997581</v>
      </c>
      <c r="Z713" s="4">
        <v>0.484682658695235</v>
      </c>
      <c r="AA713">
        <v>-10.9398310243566</v>
      </c>
      <c r="AB713">
        <v>58.5807007366704</v>
      </c>
      <c r="AC713">
        <v>4.22406709378265</v>
      </c>
      <c r="AD713">
        <v>74.3394729856385</v>
      </c>
      <c r="AE713">
        <v>-12.4222555156985</v>
      </c>
      <c r="AF713">
        <v>-7.59305866240431</v>
      </c>
      <c r="AG713">
        <v>0.0578346562285546</v>
      </c>
      <c r="AH713">
        <v>1.7192850315945</v>
      </c>
      <c r="AI713">
        <v>1.37613259365766</v>
      </c>
      <c r="AJ713">
        <v>0.841031962922402</v>
      </c>
      <c r="AK713">
        <v>4.659384210244</v>
      </c>
      <c r="AL713">
        <v>0.713674553129886</v>
      </c>
      <c r="AM713">
        <v>4.09426832194711</v>
      </c>
      <c r="AN713">
        <v>53.4177096511484</v>
      </c>
      <c r="AO713">
        <v>23.1209447230316</v>
      </c>
      <c r="AP713">
        <v>0.75947823938343</v>
      </c>
      <c r="AQ713">
        <v>658.421379317953</v>
      </c>
      <c r="AR713">
        <v>0.219997875738203</v>
      </c>
      <c r="AS713">
        <v>1348.71624649163</v>
      </c>
      <c r="AT713">
        <v>0.191799308535669</v>
      </c>
      <c r="AU713">
        <v>-75.0918422745068</v>
      </c>
      <c r="AV713">
        <v>-1.65256158338073</v>
      </c>
      <c r="AW713">
        <v>1623.04452752555</v>
      </c>
      <c r="AX713">
        <v>0.147182873867919</v>
      </c>
      <c r="AY713">
        <v>1072.56464070756</v>
      </c>
      <c r="AZ713">
        <v>0.250879460074926</v>
      </c>
      <c r="BA713">
        <v>-118.878632357192</v>
      </c>
      <c r="BB713">
        <v>-1.27729158161017</v>
      </c>
      <c r="BC713">
        <v>2697.31266146217</v>
      </c>
      <c r="BD713">
        <v>0.0944260685123903</v>
      </c>
      <c r="BE713">
        <v>920.308785938746</v>
      </c>
      <c r="BF713">
        <v>0.381128385368008</v>
      </c>
      <c r="BG713">
        <v>-109.348262533425</v>
      </c>
      <c r="BH713">
        <v>-0.748711739839583</v>
      </c>
      <c r="BI713">
        <v>-16.316780804587</v>
      </c>
      <c r="BJ713">
        <v>-1.81479191760165</v>
      </c>
      <c r="BK713">
        <v>26.7199813891715</v>
      </c>
      <c r="BL713">
        <v>0.494968946327899</v>
      </c>
      <c r="BM713">
        <v>0.0466786881924856</v>
      </c>
      <c r="BN713">
        <v>0.740210401083986</v>
      </c>
      <c r="BO713">
        <v>-0.0133527527886207</v>
      </c>
      <c r="BP713">
        <v>6.99631530863726</v>
      </c>
      <c r="BQ713">
        <v>0.129034606384798</v>
      </c>
      <c r="BR713">
        <v>1.0855233144693</v>
      </c>
      <c r="BS713">
        <v>28.7416890317223</v>
      </c>
      <c r="BT713">
        <v>0.453045006891179</v>
      </c>
      <c r="BU713">
        <v>-5.8234748390275</v>
      </c>
      <c r="BV713">
        <v>26.7812917119883</v>
      </c>
      <c r="BW713">
        <v>-10.5512541171181</v>
      </c>
      <c r="BX713">
        <v>97.5559799610273</v>
      </c>
      <c r="BY713">
        <v>-31.1504501865309</v>
      </c>
      <c r="BZ713">
        <v>3.09792583940524</v>
      </c>
      <c r="CA713">
        <v>-5.91065665425726</v>
      </c>
      <c r="CB713">
        <v>16.4024178466553</v>
      </c>
      <c r="CC713">
        <v>0.0455820499849805</v>
      </c>
      <c r="CD713">
        <v>0.00555839438035753</v>
      </c>
      <c r="CE713">
        <v>0.002423995</v>
      </c>
      <c r="CF713">
        <v>2.46894157920607</v>
      </c>
      <c r="CG713">
        <v>2.47292040514658</v>
      </c>
      <c r="CH713">
        <v>0.167861855662323</v>
      </c>
      <c r="CI713">
        <v>0.210236449959275</v>
      </c>
      <c r="CJ713">
        <v>0.14879694240526</v>
      </c>
      <c r="CK713">
        <v>0.38348087307669</v>
      </c>
      <c r="CL713">
        <v>-27.8912857252196</v>
      </c>
    </row>
    <row r="714" spans="1:90">
      <c r="A714" t="s">
        <v>795</v>
      </c>
      <c r="B714">
        <v>0</v>
      </c>
      <c r="C714" s="4">
        <v>39.1134309236767</v>
      </c>
      <c r="D714" s="4">
        <v>0.166598517626327</v>
      </c>
      <c r="E714" s="4">
        <v>33.8247213490711</v>
      </c>
      <c r="F714" s="4">
        <v>37.2577821883322</v>
      </c>
      <c r="G714" s="4">
        <v>32.3652075176754</v>
      </c>
      <c r="H714" s="4">
        <v>13.3228144725766</v>
      </c>
      <c r="I714" s="4">
        <v>268.273289322326</v>
      </c>
      <c r="J714" s="4">
        <v>339.495022140294</v>
      </c>
      <c r="K714" s="4">
        <v>130.819422298038</v>
      </c>
      <c r="L714" s="4">
        <v>5.326206</v>
      </c>
      <c r="M714" s="4">
        <v>0.972063767962933</v>
      </c>
      <c r="N714" s="4">
        <v>0.743775722022247</v>
      </c>
      <c r="O714" s="4">
        <v>0.008298039</v>
      </c>
      <c r="P714" s="4">
        <v>0.135302854131718</v>
      </c>
      <c r="Q714" s="4">
        <v>0.694035296105508</v>
      </c>
      <c r="R714" s="4">
        <v>1.23082852952595</v>
      </c>
      <c r="S714" s="4">
        <v>6.77673663181019</v>
      </c>
      <c r="T714" s="4">
        <v>5.6730948048652</v>
      </c>
      <c r="U714" s="4">
        <v>7.99942954278769</v>
      </c>
      <c r="V714" s="4">
        <v>2.16447103113275</v>
      </c>
      <c r="W714" s="4">
        <v>0.531397120689825</v>
      </c>
      <c r="X714" s="4">
        <v>1.46737484372249</v>
      </c>
      <c r="Y714" s="4">
        <v>22.986748860625</v>
      </c>
      <c r="Z714" s="4">
        <v>0.596320513132021</v>
      </c>
      <c r="AA714">
        <v>-16.1643827543558</v>
      </c>
      <c r="AB714">
        <v>-26.597762016358</v>
      </c>
      <c r="AC714">
        <v>-2.53826053785019</v>
      </c>
      <c r="AD714">
        <v>-12.8698568786074</v>
      </c>
      <c r="AE714">
        <v>-10.6018083670438</v>
      </c>
      <c r="AF714">
        <v>-1.36066925366141</v>
      </c>
      <c r="AG714">
        <v>0.0326013518697355</v>
      </c>
      <c r="AH714">
        <v>1.60483812532072</v>
      </c>
      <c r="AI714">
        <v>1.62006416695475</v>
      </c>
      <c r="AJ714">
        <v>0.645079875687644</v>
      </c>
      <c r="AK714">
        <v>6.36324793149227</v>
      </c>
      <c r="AL714">
        <v>0.576442792916334</v>
      </c>
      <c r="AM714">
        <v>7.13424716925397</v>
      </c>
      <c r="AN714">
        <v>-70.9965575841002</v>
      </c>
      <c r="AO714">
        <v>34.1476818870385</v>
      </c>
      <c r="AP714">
        <v>0.619841006577296</v>
      </c>
      <c r="AQ714">
        <v>652.246512684373</v>
      </c>
      <c r="AR714">
        <v>0.246325309942889</v>
      </c>
      <c r="AS714">
        <v>1335.02622509987</v>
      </c>
      <c r="AT714">
        <v>0.190014621060236</v>
      </c>
      <c r="AU714">
        <v>-74.6440711978581</v>
      </c>
      <c r="AV714">
        <v>-1.11083135577344</v>
      </c>
      <c r="AW714">
        <v>1720.59672579649</v>
      </c>
      <c r="AX714">
        <v>0.145016841626206</v>
      </c>
      <c r="AY714">
        <v>1051.60637918956</v>
      </c>
      <c r="AZ714">
        <v>0.299437636839581</v>
      </c>
      <c r="BA714">
        <v>-94.5912842874163</v>
      </c>
      <c r="BB714">
        <v>-1.48873914166795</v>
      </c>
      <c r="BC714">
        <v>2631.52665227134</v>
      </c>
      <c r="BD714">
        <v>0.0645812788054518</v>
      </c>
      <c r="BE714">
        <v>984.76127215958</v>
      </c>
      <c r="BF714">
        <v>0.383792993181848</v>
      </c>
      <c r="BG714">
        <v>-62.3121985651647</v>
      </c>
      <c r="BH714">
        <v>-0.541213819468132</v>
      </c>
      <c r="BI714">
        <v>-10.6726218822679</v>
      </c>
      <c r="BJ714">
        <v>-1.37845865905571</v>
      </c>
      <c r="BK714">
        <v>22.1884419809289</v>
      </c>
      <c r="BL714">
        <v>0.499003498126632</v>
      </c>
      <c r="BM714">
        <v>0.0457475567146843</v>
      </c>
      <c r="BN714">
        <v>0.539167190742659</v>
      </c>
      <c r="BO714">
        <v>-0.0158439512726986</v>
      </c>
      <c r="BP714">
        <v>16.0453615218412</v>
      </c>
      <c r="BQ714">
        <v>0.824838596831129</v>
      </c>
      <c r="BR714">
        <v>0.818880113471374</v>
      </c>
      <c r="BS714">
        <v>34.5239696508568</v>
      </c>
      <c r="BT714">
        <v>0.520074935157336</v>
      </c>
      <c r="BU714">
        <v>-19.063339131231</v>
      </c>
      <c r="BV714">
        <v>70.348838838625</v>
      </c>
      <c r="BW714">
        <v>8.13507277308505</v>
      </c>
      <c r="BX714">
        <v>-47.3277549754389</v>
      </c>
      <c r="BY714">
        <v>-17.311119638043</v>
      </c>
      <c r="BZ714">
        <v>-1.24033930025912</v>
      </c>
      <c r="CA714">
        <v>-7.72720986141706</v>
      </c>
      <c r="CB714">
        <v>15.1041707545148</v>
      </c>
      <c r="CC714">
        <v>0.0439496592049572</v>
      </c>
      <c r="CD714">
        <v>-0.000324332045759185</v>
      </c>
      <c r="CE714">
        <v>0.261403864200747</v>
      </c>
      <c r="CF714">
        <v>3.59405003333515</v>
      </c>
      <c r="CG714">
        <v>2.27716631473269</v>
      </c>
      <c r="CH714">
        <v>0.351197643236397</v>
      </c>
      <c r="CI714">
        <v>0.111835424643432</v>
      </c>
      <c r="CJ714">
        <v>0.245881565036423</v>
      </c>
      <c r="CK714">
        <v>0.0710802404603472</v>
      </c>
      <c r="CL714">
        <v>-27.8997589948112</v>
      </c>
    </row>
    <row r="715" spans="1:90">
      <c r="A715" t="s">
        <v>796</v>
      </c>
      <c r="B715">
        <v>0</v>
      </c>
      <c r="C715" s="4">
        <v>38.801627302104</v>
      </c>
      <c r="D715" s="4">
        <v>0.106097464803184</v>
      </c>
      <c r="E715" s="4">
        <v>26.4598748365283</v>
      </c>
      <c r="F715" s="4">
        <v>37.5592740836857</v>
      </c>
      <c r="G715" s="4">
        <v>40.6580527779951</v>
      </c>
      <c r="H715" s="4">
        <v>16.0541208851803</v>
      </c>
      <c r="I715" s="4">
        <v>286.744005801803</v>
      </c>
      <c r="J715" s="4">
        <v>173.839457599019</v>
      </c>
      <c r="K715" s="4">
        <v>101.634366986169</v>
      </c>
      <c r="L715" s="4">
        <v>161.24119268003</v>
      </c>
      <c r="M715" s="4">
        <v>0.911307819758435</v>
      </c>
      <c r="N715" s="4">
        <v>0.825221976477181</v>
      </c>
      <c r="O715" s="4">
        <v>0.0636927274854114</v>
      </c>
      <c r="P715" s="4">
        <v>1.18927133810264</v>
      </c>
      <c r="Q715" s="4">
        <v>1.21904632045069</v>
      </c>
      <c r="R715" s="4">
        <v>1.01146084360003</v>
      </c>
      <c r="S715" s="4">
        <v>5.77823832485117</v>
      </c>
      <c r="T715" s="4">
        <v>8.65598238062844</v>
      </c>
      <c r="U715" s="4">
        <v>11.2530647827984</v>
      </c>
      <c r="V715" s="4">
        <v>6.70461115046151</v>
      </c>
      <c r="W715" s="4">
        <v>0.416019613362128</v>
      </c>
      <c r="X715" s="4">
        <v>0.889969897960023</v>
      </c>
      <c r="Y715" s="4">
        <v>19.5597811910527</v>
      </c>
      <c r="Z715" s="4">
        <v>0.695399769838556</v>
      </c>
      <c r="AA715">
        <v>4.28522938672379</v>
      </c>
      <c r="AB715">
        <v>80.5739862369671</v>
      </c>
      <c r="AC715">
        <v>-4.32663408374876</v>
      </c>
      <c r="AD715">
        <v>-0.111975768146908</v>
      </c>
      <c r="AE715">
        <v>-9.31001262822187</v>
      </c>
      <c r="AF715">
        <v>1.17484731510746</v>
      </c>
      <c r="AG715">
        <v>0.0448752411279228</v>
      </c>
      <c r="AH715">
        <v>2.08505425142669</v>
      </c>
      <c r="AI715">
        <v>1.41163768086449</v>
      </c>
      <c r="AJ715">
        <v>0.695910855401669</v>
      </c>
      <c r="AK715">
        <v>5.57408406445526</v>
      </c>
      <c r="AL715">
        <v>0.563932967684285</v>
      </c>
      <c r="AM715">
        <v>2.84454216824356</v>
      </c>
      <c r="AN715">
        <v>125.521462304517</v>
      </c>
      <c r="AO715">
        <v>23.6275325971575</v>
      </c>
      <c r="AP715">
        <v>0.3096212</v>
      </c>
      <c r="AQ715">
        <v>602.004691499032</v>
      </c>
      <c r="AR715">
        <v>0.259014627579967</v>
      </c>
      <c r="AS715">
        <v>1311.14592239605</v>
      </c>
      <c r="AT715">
        <v>0.181711588792714</v>
      </c>
      <c r="AU715">
        <v>-42.8690920447311</v>
      </c>
      <c r="AV715">
        <v>-1.65542617221562</v>
      </c>
      <c r="AW715">
        <v>1580.70871195013</v>
      </c>
      <c r="AX715">
        <v>0.130625235545727</v>
      </c>
      <c r="AY715">
        <v>1034.77480360748</v>
      </c>
      <c r="AZ715">
        <v>0.300029812510743</v>
      </c>
      <c r="BA715">
        <v>-68.6502213248218</v>
      </c>
      <c r="BB715">
        <v>-1.47134888895866</v>
      </c>
      <c r="BC715">
        <v>2676.64496639718</v>
      </c>
      <c r="BD715">
        <v>0.0833710079555159</v>
      </c>
      <c r="BE715">
        <v>950.659795455537</v>
      </c>
      <c r="BF715">
        <v>0.326721017330584</v>
      </c>
      <c r="BG715">
        <v>-24.9471677660709</v>
      </c>
      <c r="BH715">
        <v>-0.482805970170107</v>
      </c>
      <c r="BI715">
        <v>-15.6743252414882</v>
      </c>
      <c r="BJ715">
        <v>-0.746998987588845</v>
      </c>
      <c r="BK715">
        <v>23.1333301274975</v>
      </c>
      <c r="BL715">
        <v>0.419756025107701</v>
      </c>
      <c r="BM715">
        <v>0.0640201361550081</v>
      </c>
      <c r="BN715">
        <v>0.514543818347538</v>
      </c>
      <c r="BO715">
        <v>-0.00711986743124763</v>
      </c>
      <c r="BP715">
        <v>-13.9346039500886</v>
      </c>
      <c r="BQ715">
        <v>0.205807733414402</v>
      </c>
      <c r="BR715">
        <v>1.05762901995153</v>
      </c>
      <c r="BS715">
        <v>25.8200604527918</v>
      </c>
      <c r="BT715">
        <v>0.359070719540977</v>
      </c>
      <c r="BU715">
        <v>-9.59445609531557</v>
      </c>
      <c r="BV715">
        <v>25.0157907615705</v>
      </c>
      <c r="BW715">
        <v>3.35363520732723</v>
      </c>
      <c r="BX715">
        <v>-39.8505539183711</v>
      </c>
      <c r="BY715">
        <v>-19.848285101874</v>
      </c>
      <c r="BZ715">
        <v>-9.56702283074583</v>
      </c>
      <c r="CA715">
        <v>-9.758961293986</v>
      </c>
      <c r="CB715">
        <v>15.9000118458162</v>
      </c>
      <c r="CC715">
        <v>0.0648691941563287</v>
      </c>
      <c r="CD715">
        <v>0.00639259579477433</v>
      </c>
      <c r="CE715">
        <v>0.200957195823263</v>
      </c>
      <c r="CF715">
        <v>2.65415065021793</v>
      </c>
      <c r="CG715">
        <v>1.94885207642281</v>
      </c>
      <c r="CH715">
        <v>0.164502970121749</v>
      </c>
      <c r="CI715">
        <v>0.267100991045917</v>
      </c>
      <c r="CJ715">
        <v>0.139592755053847</v>
      </c>
      <c r="CK715">
        <v>0.212955071011504</v>
      </c>
      <c r="CL715">
        <v>-27.0395965611057</v>
      </c>
    </row>
    <row r="716" spans="1:90">
      <c r="A716" t="s">
        <v>797</v>
      </c>
      <c r="B716">
        <v>0</v>
      </c>
      <c r="C716" s="4">
        <v>34.3163851871559</v>
      </c>
      <c r="D716" s="4">
        <v>0.120123394593912</v>
      </c>
      <c r="E716" s="4">
        <v>30.3451047112998</v>
      </c>
      <c r="F716" s="4">
        <v>33.3057698051205</v>
      </c>
      <c r="G716" s="4">
        <v>39.1933132078921</v>
      </c>
      <c r="H716" s="4">
        <v>7.2300918225139</v>
      </c>
      <c r="I716" s="4">
        <v>316.00823835096</v>
      </c>
      <c r="J716" s="4">
        <v>612.220527606585</v>
      </c>
      <c r="K716" s="4">
        <v>169.044141988041</v>
      </c>
      <c r="L716" s="4">
        <v>347.221262148311</v>
      </c>
      <c r="M716" s="4">
        <v>0.373690375386756</v>
      </c>
      <c r="N716" s="4">
        <v>0.761770111127516</v>
      </c>
      <c r="O716" s="4">
        <v>0.008298039</v>
      </c>
      <c r="P716" s="4">
        <v>0.440364535358436</v>
      </c>
      <c r="Q716" s="4">
        <v>0.837674493197825</v>
      </c>
      <c r="R716" s="4">
        <v>1.13822326458378</v>
      </c>
      <c r="S716" s="4">
        <v>9.36709625683396</v>
      </c>
      <c r="T716" s="4">
        <v>13.2178799238635</v>
      </c>
      <c r="U716" s="4">
        <v>2.46521382420403</v>
      </c>
      <c r="V716" s="4">
        <v>8.71591941520066</v>
      </c>
      <c r="W716" s="4">
        <v>0.145517025431057</v>
      </c>
      <c r="X716" s="4">
        <v>0.894732125017569</v>
      </c>
      <c r="Y716" s="4">
        <v>25.5010498907774</v>
      </c>
      <c r="Z716" s="4">
        <v>0.669391096077221</v>
      </c>
      <c r="AA716">
        <v>2.53891267863741</v>
      </c>
      <c r="AB716">
        <v>-83.9176034744542</v>
      </c>
      <c r="AC716">
        <v>-7.68390846622524</v>
      </c>
      <c r="AD716">
        <v>-14.1225295259401</v>
      </c>
      <c r="AE716">
        <v>-12.846634229759</v>
      </c>
      <c r="AF716">
        <v>-4.38771839196802</v>
      </c>
      <c r="AG716">
        <v>0.0317122356004263</v>
      </c>
      <c r="AH716">
        <v>1.50653465341909</v>
      </c>
      <c r="AI716">
        <v>1.43454592407729</v>
      </c>
      <c r="AJ716">
        <v>0.592618220912298</v>
      </c>
      <c r="AK716">
        <v>8.21865282835392</v>
      </c>
      <c r="AL716">
        <v>0.763113253604899</v>
      </c>
      <c r="AM716">
        <v>5.92112311711136</v>
      </c>
      <c r="AN716">
        <v>-27.1448690513252</v>
      </c>
      <c r="AO716">
        <v>16.3936110442486</v>
      </c>
      <c r="AP716">
        <v>1.02062259693609</v>
      </c>
      <c r="AQ716">
        <v>656.01383660302</v>
      </c>
      <c r="AR716">
        <v>0.30298275125305</v>
      </c>
      <c r="AS716">
        <v>1417.11235931426</v>
      </c>
      <c r="AT716">
        <v>0.169193865889423</v>
      </c>
      <c r="AU716">
        <v>-50.1977625030702</v>
      </c>
      <c r="AV716">
        <v>0.894192386347719</v>
      </c>
      <c r="AW716">
        <v>1578.73474797992</v>
      </c>
      <c r="AX716">
        <v>0.108526116280841</v>
      </c>
      <c r="AY716">
        <v>1174.23301550065</v>
      </c>
      <c r="AZ716">
        <v>0.233898311496362</v>
      </c>
      <c r="BA716">
        <v>-61.5018321643958</v>
      </c>
      <c r="BB716">
        <v>-1.01700746188413</v>
      </c>
      <c r="BC716">
        <v>2585.02131587137</v>
      </c>
      <c r="BD716">
        <v>0.0715689724387892</v>
      </c>
      <c r="BE716">
        <v>984.597820018371</v>
      </c>
      <c r="BF716">
        <v>0.383476724134767</v>
      </c>
      <c r="BG716">
        <v>-61.1210494565573</v>
      </c>
      <c r="BH716">
        <v>-0.722548487876683</v>
      </c>
      <c r="BI716">
        <v>-14.0662213881489</v>
      </c>
      <c r="BJ716">
        <v>-1.0315145057684</v>
      </c>
      <c r="BK716">
        <v>25.8494226944866</v>
      </c>
      <c r="BL716">
        <v>0.383140433492926</v>
      </c>
      <c r="BM716">
        <v>0.0598808392108105</v>
      </c>
      <c r="BN716">
        <v>0.533507075582095</v>
      </c>
      <c r="BO716">
        <v>-0.0244602284400099</v>
      </c>
      <c r="BP716">
        <v>-1.71617666992546</v>
      </c>
      <c r="BQ716">
        <v>0.558995652368141</v>
      </c>
      <c r="BR716">
        <v>1.06915371793532</v>
      </c>
      <c r="BS716">
        <v>34.4792517791956</v>
      </c>
      <c r="BT716">
        <v>0.293343840585493</v>
      </c>
      <c r="BU716">
        <v>-2.93765068515746</v>
      </c>
      <c r="BV716">
        <v>-10.897236642078</v>
      </c>
      <c r="BW716">
        <v>5.27035369005218</v>
      </c>
      <c r="BX716">
        <v>33.7588639815512</v>
      </c>
      <c r="BY716">
        <v>-19.0792492540882</v>
      </c>
      <c r="BZ716">
        <v>16.3589064697904</v>
      </c>
      <c r="CA716">
        <v>-5.59744951413338</v>
      </c>
      <c r="CB716">
        <v>16.8047756764172</v>
      </c>
      <c r="CC716">
        <v>0.0759613665970388</v>
      </c>
      <c r="CD716">
        <v>0.00280246622079694</v>
      </c>
      <c r="CE716">
        <v>0.218003802591604</v>
      </c>
      <c r="CF716">
        <v>2.14514155519016</v>
      </c>
      <c r="CG716">
        <v>3.2757566279599</v>
      </c>
      <c r="CH716">
        <v>0.09187499</v>
      </c>
      <c r="CI716">
        <v>0.127723175151514</v>
      </c>
      <c r="CJ716">
        <v>0.167619603950014</v>
      </c>
      <c r="CK716">
        <v>0.372624862579102</v>
      </c>
      <c r="CL716">
        <v>-19.41759589054</v>
      </c>
    </row>
    <row r="717" spans="1:90">
      <c r="A717" t="s">
        <v>798</v>
      </c>
      <c r="B717">
        <v>0</v>
      </c>
      <c r="C717" s="4">
        <v>31.8612857977225</v>
      </c>
      <c r="D717" s="4">
        <v>0.126493735928992</v>
      </c>
      <c r="E717" s="4">
        <v>30.7780914341356</v>
      </c>
      <c r="F717" s="4">
        <v>37.1275749114187</v>
      </c>
      <c r="G717" s="4">
        <v>37.0926322977917</v>
      </c>
      <c r="H717" s="4">
        <v>5.97350679071776</v>
      </c>
      <c r="I717" s="4">
        <v>499.231399896616</v>
      </c>
      <c r="J717" s="4">
        <v>659.252635421512</v>
      </c>
      <c r="K717" s="4">
        <v>177.312229956332</v>
      </c>
      <c r="L717" s="4">
        <v>272.419207631162</v>
      </c>
      <c r="M717" s="4">
        <v>0.377182080139039</v>
      </c>
      <c r="N717" s="4">
        <v>0.812836135930524</v>
      </c>
      <c r="O717" s="4">
        <v>0.057190949496213</v>
      </c>
      <c r="P717" s="4">
        <v>0.120769549619545</v>
      </c>
      <c r="Q717" s="4">
        <v>1.18034330000767</v>
      </c>
      <c r="R717" s="4">
        <v>0.810646064128259</v>
      </c>
      <c r="S717" s="4">
        <v>15.6872098485122</v>
      </c>
      <c r="T717" s="4">
        <v>8.57809326921737</v>
      </c>
      <c r="U717" s="4">
        <v>6.69568485801933</v>
      </c>
      <c r="V717" s="4">
        <v>4.98420499135216</v>
      </c>
      <c r="W717" s="4">
        <v>0.615361849308813</v>
      </c>
      <c r="X717" s="4">
        <v>1.11362459592467</v>
      </c>
      <c r="Y717" s="4">
        <v>33.6398783257633</v>
      </c>
      <c r="Z717" s="4">
        <v>0.396873578391873</v>
      </c>
      <c r="AA717">
        <v>-0.246131678769096</v>
      </c>
      <c r="AB717">
        <v>16.6641483806666</v>
      </c>
      <c r="AC717">
        <v>-4.84368948235266</v>
      </c>
      <c r="AD717">
        <v>-28.4423565112223</v>
      </c>
      <c r="AE717">
        <v>-2.92432533967503</v>
      </c>
      <c r="AF717">
        <v>-3.10885265192011</v>
      </c>
      <c r="AG717">
        <v>0.0172244042752006</v>
      </c>
      <c r="AH717">
        <v>1.20907376295955</v>
      </c>
      <c r="AI717">
        <v>1.43770482145364</v>
      </c>
      <c r="AJ717">
        <v>0.784725743548546</v>
      </c>
      <c r="AK717">
        <v>7.50804406466293</v>
      </c>
      <c r="AL717">
        <v>0.679201726362104</v>
      </c>
      <c r="AM717">
        <v>4.2829170467227</v>
      </c>
      <c r="AN717">
        <v>99.6210606886378</v>
      </c>
      <c r="AO717">
        <v>17.5328203985017</v>
      </c>
      <c r="AP717">
        <v>0.819908626405689</v>
      </c>
      <c r="AQ717">
        <v>714.998997762966</v>
      </c>
      <c r="AR717">
        <v>0.281791953138201</v>
      </c>
      <c r="AS717">
        <v>1359.967053768</v>
      </c>
      <c r="AT717">
        <v>0.162146931714287</v>
      </c>
      <c r="AU717">
        <v>-56.6972559893205</v>
      </c>
      <c r="AV717">
        <v>-1.72147554529924</v>
      </c>
      <c r="AW717">
        <v>1566.94908538264</v>
      </c>
      <c r="AX717">
        <v>0.139516896928909</v>
      </c>
      <c r="AY717">
        <v>1115.81521898871</v>
      </c>
      <c r="AZ717">
        <v>0.326401809863008</v>
      </c>
      <c r="BA717">
        <v>-86.3236134925219</v>
      </c>
      <c r="BB717">
        <v>-1.46346487643814</v>
      </c>
      <c r="BC717">
        <v>2571.98777889392</v>
      </c>
      <c r="BD717">
        <v>0.0846254968281451</v>
      </c>
      <c r="BE717">
        <v>881.854195676235</v>
      </c>
      <c r="BF717">
        <v>0.424035621810766</v>
      </c>
      <c r="BG717">
        <v>-86.6747880805852</v>
      </c>
      <c r="BH717">
        <v>-1.00725410591958</v>
      </c>
      <c r="BI717">
        <v>-10.5160205679424</v>
      </c>
      <c r="BJ717">
        <v>-0.534344481854138</v>
      </c>
      <c r="BK717">
        <v>22.4347310194656</v>
      </c>
      <c r="BL717">
        <v>0.552293478608803</v>
      </c>
      <c r="BM717">
        <v>0.0525094037010821</v>
      </c>
      <c r="BN717">
        <v>0.291295510963964</v>
      </c>
      <c r="BO717">
        <v>-0.0115744204483539</v>
      </c>
      <c r="BP717">
        <v>-22.2205698502595</v>
      </c>
      <c r="BQ717">
        <v>0.137541313099196</v>
      </c>
      <c r="BR717">
        <v>0.897556524534525</v>
      </c>
      <c r="BS717">
        <v>36.1017124775489</v>
      </c>
      <c r="BT717">
        <v>0.431235974864322</v>
      </c>
      <c r="BU717">
        <v>-6.28269408977773</v>
      </c>
      <c r="BV717">
        <v>38.7213018773297</v>
      </c>
      <c r="BW717">
        <v>1.10844634755359</v>
      </c>
      <c r="BX717">
        <v>5.3010427492842</v>
      </c>
      <c r="BY717">
        <v>-30.6602364501821</v>
      </c>
      <c r="BZ717">
        <v>2.04434875267565</v>
      </c>
      <c r="CA717">
        <v>-5.80639696730224</v>
      </c>
      <c r="CB717">
        <v>19.9898070539195</v>
      </c>
      <c r="CC717">
        <v>0.0763037150833844</v>
      </c>
      <c r="CD717">
        <v>-0.00068538530217609</v>
      </c>
      <c r="CE717">
        <v>0.275259561519384</v>
      </c>
      <c r="CF717">
        <v>1.92358668739258</v>
      </c>
      <c r="CG717">
        <v>1.48365907941218</v>
      </c>
      <c r="CH717">
        <v>0.09187499</v>
      </c>
      <c r="CI717">
        <v>0.108385245963719</v>
      </c>
      <c r="CJ717">
        <v>0.114644626115021</v>
      </c>
      <c r="CK717">
        <v>0.102302353661673</v>
      </c>
      <c r="CL717">
        <v>-12.80631</v>
      </c>
    </row>
    <row r="718" spans="1:90">
      <c r="A718" t="s">
        <v>799</v>
      </c>
      <c r="B718">
        <v>0</v>
      </c>
      <c r="C718" s="4">
        <v>41.1408227652318</v>
      </c>
      <c r="D718" s="4">
        <v>0.143074550909222</v>
      </c>
      <c r="E718" s="4">
        <v>28.4945260871465</v>
      </c>
      <c r="F718" s="4">
        <v>36.3546052371713</v>
      </c>
      <c r="G718" s="4">
        <v>32.7337062170465</v>
      </c>
      <c r="H718" s="4">
        <v>4.42432307217626</v>
      </c>
      <c r="I718" s="4">
        <v>206.74165251379</v>
      </c>
      <c r="J718" s="4">
        <v>599.730329028634</v>
      </c>
      <c r="K718" s="4">
        <v>115.791631678424</v>
      </c>
      <c r="L718" s="4">
        <v>173.702091306346</v>
      </c>
      <c r="M718" s="4">
        <v>0.760753530629294</v>
      </c>
      <c r="N718" s="4">
        <v>0.933604717172904</v>
      </c>
      <c r="O718" s="4">
        <v>0.111815340901493</v>
      </c>
      <c r="P718" s="4">
        <v>0.809748049549921</v>
      </c>
      <c r="Q718" s="4">
        <v>0.951316618991145</v>
      </c>
      <c r="R718" s="4">
        <v>0.670350511715177</v>
      </c>
      <c r="S718" s="4">
        <v>7.68900818667668</v>
      </c>
      <c r="T718" s="4">
        <v>5.52419582884029</v>
      </c>
      <c r="U718" s="4">
        <v>10.9844781582318</v>
      </c>
      <c r="V718" s="4">
        <v>3.76562495772493</v>
      </c>
      <c r="W718" s="4">
        <v>0.005251026</v>
      </c>
      <c r="X718" s="4">
        <v>1.41457586322718</v>
      </c>
      <c r="Y718" s="4">
        <v>26.0063237868432</v>
      </c>
      <c r="Z718" s="4">
        <v>0.542448326088568</v>
      </c>
      <c r="AA718">
        <v>11.1622322818169</v>
      </c>
      <c r="AB718">
        <v>-46.2288786778907</v>
      </c>
      <c r="AC718">
        <v>-14.6284419094043</v>
      </c>
      <c r="AD718">
        <v>-7.30079789387687</v>
      </c>
      <c r="AE718">
        <v>-17.3099740134234</v>
      </c>
      <c r="AF718">
        <v>4.95497608532279</v>
      </c>
      <c r="AG718">
        <v>0.0468563501572616</v>
      </c>
      <c r="AH718">
        <v>1.4696064126661</v>
      </c>
      <c r="AI718">
        <v>1.30303151608897</v>
      </c>
      <c r="AJ718">
        <v>0.706225801203415</v>
      </c>
      <c r="AK718">
        <v>5.60698020483597</v>
      </c>
      <c r="AL718">
        <v>0.531734897531148</v>
      </c>
      <c r="AM718">
        <v>7.53341349534054</v>
      </c>
      <c r="AN718">
        <v>89.2942478623338</v>
      </c>
      <c r="AO718">
        <v>16.3323286404385</v>
      </c>
      <c r="AP718">
        <v>0.787668970404529</v>
      </c>
      <c r="AQ718">
        <v>743.981578126756</v>
      </c>
      <c r="AR718">
        <v>0.266096455089865</v>
      </c>
      <c r="AS718">
        <v>1258.79136423248</v>
      </c>
      <c r="AT718">
        <v>0.183568969189598</v>
      </c>
      <c r="AU718">
        <v>-64.5655255666828</v>
      </c>
      <c r="AV718">
        <v>-2.03407764264315</v>
      </c>
      <c r="AW718">
        <v>1620.48784193889</v>
      </c>
      <c r="AX718">
        <v>0.147466717092814</v>
      </c>
      <c r="AY718">
        <v>1007.59434635935</v>
      </c>
      <c r="AZ718">
        <v>0.235402590670351</v>
      </c>
      <c r="BA718">
        <v>-130.614527674602</v>
      </c>
      <c r="BB718">
        <v>-1.20544451647206</v>
      </c>
      <c r="BC718">
        <v>2675.42010162733</v>
      </c>
      <c r="BD718">
        <v>0.0908131748990644</v>
      </c>
      <c r="BE718">
        <v>970.73610920699</v>
      </c>
      <c r="BF718">
        <v>0.503491496305938</v>
      </c>
      <c r="BG718">
        <v>-73.2467406529979</v>
      </c>
      <c r="BH718">
        <v>-0.550251955150835</v>
      </c>
      <c r="BI718">
        <v>-21.2802211289582</v>
      </c>
      <c r="BJ718">
        <v>-0.3618302</v>
      </c>
      <c r="BK718">
        <v>20.4694496698486</v>
      </c>
      <c r="BL718">
        <v>0.394492142897355</v>
      </c>
      <c r="BM718">
        <v>0.0769065789285076</v>
      </c>
      <c r="BN718">
        <v>0.41584421577134</v>
      </c>
      <c r="BO718">
        <v>-0.0179575946619796</v>
      </c>
      <c r="BP718">
        <v>0.467360606873982</v>
      </c>
      <c r="BQ718">
        <v>0.253826371546715</v>
      </c>
      <c r="BR718">
        <v>0.934361463938598</v>
      </c>
      <c r="BS718">
        <v>32.7277717741067</v>
      </c>
      <c r="BT718">
        <v>0.33802317039512</v>
      </c>
      <c r="BU718">
        <v>1.82469214143962</v>
      </c>
      <c r="BV718">
        <v>-17.0814944750244</v>
      </c>
      <c r="BW718">
        <v>9.61060020680619</v>
      </c>
      <c r="BX718">
        <v>65.802224018195</v>
      </c>
      <c r="BY718">
        <v>-16.5554890336299</v>
      </c>
      <c r="BZ718">
        <v>1.11514622752427</v>
      </c>
      <c r="CA718">
        <v>-9.86376563581893</v>
      </c>
      <c r="CB718">
        <v>15.8524961352481</v>
      </c>
      <c r="CC718">
        <v>0.072758543374274</v>
      </c>
      <c r="CD718">
        <v>0.0083262180283569</v>
      </c>
      <c r="CE718">
        <v>0.0376019588343067</v>
      </c>
      <c r="CF718">
        <v>3.21992633980506</v>
      </c>
      <c r="CG718">
        <v>2.25620350341354</v>
      </c>
      <c r="CH718">
        <v>0.385825493583009</v>
      </c>
      <c r="CI718">
        <v>0.214206769942323</v>
      </c>
      <c r="CJ718">
        <v>0.351330589709864</v>
      </c>
      <c r="CK718">
        <v>0.377078951913344</v>
      </c>
      <c r="CL718">
        <v>-22.7750901553828</v>
      </c>
    </row>
    <row r="719" spans="1:90">
      <c r="A719" t="s">
        <v>800</v>
      </c>
      <c r="B719">
        <v>0</v>
      </c>
      <c r="C719" s="4">
        <v>34.1675079868428</v>
      </c>
      <c r="D719" s="4">
        <v>0.252390053845817</v>
      </c>
      <c r="E719" s="4">
        <v>34.8510385160875</v>
      </c>
      <c r="F719" s="4">
        <v>37.6275579270573</v>
      </c>
      <c r="G719" s="4">
        <v>32.410568055504</v>
      </c>
      <c r="H719" s="4">
        <v>12.7828725777917</v>
      </c>
      <c r="I719" s="4">
        <v>169.150942470951</v>
      </c>
      <c r="J719" s="4">
        <v>496.591902299137</v>
      </c>
      <c r="K719" s="4">
        <v>170.266945875511</v>
      </c>
      <c r="L719" s="4">
        <v>169.567959109125</v>
      </c>
      <c r="M719" s="4">
        <v>0.985530262843964</v>
      </c>
      <c r="N719" s="4">
        <v>1.05519332446812</v>
      </c>
      <c r="O719" s="4">
        <v>0.0965954083103936</v>
      </c>
      <c r="P719" s="4">
        <v>0.0221247692422726</v>
      </c>
      <c r="Q719" s="4">
        <v>1.39091808875198</v>
      </c>
      <c r="R719" s="4">
        <v>1.52645800437019</v>
      </c>
      <c r="S719" s="4">
        <v>14.8094989869701</v>
      </c>
      <c r="T719" s="4">
        <v>4.19106422162773</v>
      </c>
      <c r="U719" s="4">
        <v>9.5537475732389</v>
      </c>
      <c r="V719" s="4">
        <v>1.57653211908398</v>
      </c>
      <c r="W719" s="4">
        <v>0.176889738132848</v>
      </c>
      <c r="X719" s="4">
        <v>1.60599309171338</v>
      </c>
      <c r="Y719" s="4">
        <v>23.5801393103608</v>
      </c>
      <c r="Z719" s="4">
        <v>0.472695267622659</v>
      </c>
      <c r="AA719">
        <v>-11.965445281868</v>
      </c>
      <c r="AB719">
        <v>-54.931916478345</v>
      </c>
      <c r="AC719">
        <v>3.69924623045279</v>
      </c>
      <c r="AD719">
        <v>44.5904574350902</v>
      </c>
      <c r="AE719">
        <v>-11.3139344093658</v>
      </c>
      <c r="AF719">
        <v>1.67865875741853</v>
      </c>
      <c r="AG719">
        <v>0.0376903519128499</v>
      </c>
      <c r="AH719">
        <v>1.60264871658876</v>
      </c>
      <c r="AI719">
        <v>1.39491602386166</v>
      </c>
      <c r="AJ719">
        <v>0.733598061381116</v>
      </c>
      <c r="AK719">
        <v>8.98579531246289</v>
      </c>
      <c r="AL719">
        <v>0.799967687204753</v>
      </c>
      <c r="AM719">
        <v>5.41288096253621</v>
      </c>
      <c r="AN719">
        <v>-99.6458790528081</v>
      </c>
      <c r="AO719">
        <v>19.3516762315471</v>
      </c>
      <c r="AP719">
        <v>0.382861521880552</v>
      </c>
      <c r="AQ719">
        <v>656.073902095887</v>
      </c>
      <c r="AR719">
        <v>0.227942115174936</v>
      </c>
      <c r="AS719">
        <v>1356.51749434148</v>
      </c>
      <c r="AT719">
        <v>0.181908774180149</v>
      </c>
      <c r="AU719">
        <v>-105.044497607292</v>
      </c>
      <c r="AV719">
        <v>0.196578119150841</v>
      </c>
      <c r="AW719">
        <v>1590.54435185014</v>
      </c>
      <c r="AX719">
        <v>0.157012073641849</v>
      </c>
      <c r="AY719">
        <v>1014.14532493787</v>
      </c>
      <c r="AZ719">
        <v>0.195963602040394</v>
      </c>
      <c r="BA719">
        <v>-94.5448657129055</v>
      </c>
      <c r="BB719">
        <v>-1.04914820909323</v>
      </c>
      <c r="BC719">
        <v>2552.37943500092</v>
      </c>
      <c r="BD719">
        <v>0.102730750449837</v>
      </c>
      <c r="BE719">
        <v>901.157621484047</v>
      </c>
      <c r="BF719">
        <v>0.29254555223687</v>
      </c>
      <c r="BG719">
        <v>-87.8479131596246</v>
      </c>
      <c r="BH719">
        <v>-0.648006126883451</v>
      </c>
      <c r="BI719">
        <v>-16.9952663663161</v>
      </c>
      <c r="BJ719">
        <v>-0.946819114290399</v>
      </c>
      <c r="BK719">
        <v>27.3672467924539</v>
      </c>
      <c r="BL719">
        <v>0.529288484441387</v>
      </c>
      <c r="BM719">
        <v>0.0829623246256683</v>
      </c>
      <c r="BN719">
        <v>0.490259153300161</v>
      </c>
      <c r="BO719">
        <v>-0.0147263029888836</v>
      </c>
      <c r="BP719">
        <v>-14.6656364174475</v>
      </c>
      <c r="BQ719">
        <v>0.31046837816561</v>
      </c>
      <c r="BR719">
        <v>0.978308013884403</v>
      </c>
      <c r="BS719">
        <v>34.7224833176841</v>
      </c>
      <c r="BT719">
        <v>0.298527316829401</v>
      </c>
      <c r="BU719">
        <v>-12.239788695994</v>
      </c>
      <c r="BV719">
        <v>-2.26384679498516</v>
      </c>
      <c r="BW719">
        <v>-15.9022458459246</v>
      </c>
      <c r="BX719">
        <v>86.2377447822159</v>
      </c>
      <c r="BY719">
        <v>-13.8972548952868</v>
      </c>
      <c r="BZ719">
        <v>-10.6879108821207</v>
      </c>
      <c r="CA719">
        <v>-5.42419846922209</v>
      </c>
      <c r="CB719">
        <v>19.9598644318387</v>
      </c>
      <c r="CC719">
        <v>0.0766165129203044</v>
      </c>
      <c r="CD719">
        <v>0.000534355208743044</v>
      </c>
      <c r="CE719">
        <v>0.110374825801875</v>
      </c>
      <c r="CF719">
        <v>2.55327300449577</v>
      </c>
      <c r="CG719">
        <v>2.16866244672463</v>
      </c>
      <c r="CH719">
        <v>0.225857628015545</v>
      </c>
      <c r="CI719">
        <v>0.265060407256262</v>
      </c>
      <c r="CJ719">
        <v>0.294569262146874</v>
      </c>
      <c r="CK719">
        <v>0.03318132</v>
      </c>
      <c r="CL719">
        <v>-18.0470371295909</v>
      </c>
    </row>
    <row r="720" spans="1:90">
      <c r="A720" t="s">
        <v>801</v>
      </c>
      <c r="B720">
        <v>0</v>
      </c>
      <c r="C720" s="4">
        <v>34.2710300521592</v>
      </c>
      <c r="D720" s="4">
        <v>0.126545470870475</v>
      </c>
      <c r="E720" s="4">
        <v>30.9058516588863</v>
      </c>
      <c r="F720" s="4">
        <v>25.2936045879297</v>
      </c>
      <c r="G720" s="4">
        <v>43.598135503972</v>
      </c>
      <c r="H720" s="4">
        <v>8.54650910770204</v>
      </c>
      <c r="I720" s="4">
        <v>280.233214126291</v>
      </c>
      <c r="J720" s="4">
        <v>466.689122050322</v>
      </c>
      <c r="K720" s="4">
        <v>106.847796178936</v>
      </c>
      <c r="L720" s="4">
        <v>358.250274956744</v>
      </c>
      <c r="M720" s="4">
        <v>0.573625807452943</v>
      </c>
      <c r="N720" s="4">
        <v>0.610698673446108</v>
      </c>
      <c r="O720" s="4">
        <v>0.131008635174821</v>
      </c>
      <c r="P720" s="4">
        <v>0.232107022602034</v>
      </c>
      <c r="Q720" s="4">
        <v>0.649213612548642</v>
      </c>
      <c r="R720" s="4">
        <v>0.956323625028259</v>
      </c>
      <c r="S720" s="4">
        <v>9.20468418996122</v>
      </c>
      <c r="T720" s="4">
        <v>8.67875051197605</v>
      </c>
      <c r="U720" s="4">
        <v>14.4420457658284</v>
      </c>
      <c r="V720" s="4">
        <v>3.70778914029441</v>
      </c>
      <c r="W720" s="4">
        <v>0.731861538089581</v>
      </c>
      <c r="X720" s="4">
        <v>1.03150640319898</v>
      </c>
      <c r="Y720" s="4">
        <v>25.8678788016358</v>
      </c>
      <c r="Z720" s="4">
        <v>0.737134482639295</v>
      </c>
      <c r="AA720">
        <v>-7.00195782779361</v>
      </c>
      <c r="AB720">
        <v>-2.55896397269117</v>
      </c>
      <c r="AC720">
        <v>8.54922706865069</v>
      </c>
      <c r="AD720">
        <v>32.4678018425747</v>
      </c>
      <c r="AE720">
        <v>-5.66855971208701</v>
      </c>
      <c r="AF720">
        <v>5.92063684819389</v>
      </c>
      <c r="AG720">
        <v>0.0349084189670582</v>
      </c>
      <c r="AH720">
        <v>1.27112182336073</v>
      </c>
      <c r="AI720">
        <v>1.39911938348711</v>
      </c>
      <c r="AJ720">
        <v>0.656021027118799</v>
      </c>
      <c r="AK720">
        <v>7.26030925707258</v>
      </c>
      <c r="AL720">
        <v>0.866672321829386</v>
      </c>
      <c r="AM720">
        <v>8.04696105744921</v>
      </c>
      <c r="AN720">
        <v>115.350484333824</v>
      </c>
      <c r="AO720">
        <v>16.7769307787773</v>
      </c>
      <c r="AP720">
        <v>1.08080375223846</v>
      </c>
      <c r="AQ720">
        <v>662.603023329287</v>
      </c>
      <c r="AR720">
        <v>0.28867589545012</v>
      </c>
      <c r="AS720">
        <v>1390.19890460616</v>
      </c>
      <c r="AT720">
        <v>0.163501177677986</v>
      </c>
      <c r="AU720">
        <v>-106.867713839013</v>
      </c>
      <c r="AV720">
        <v>-2.21562900956996</v>
      </c>
      <c r="AW720">
        <v>1684.31458211209</v>
      </c>
      <c r="AX720">
        <v>0.116648836011385</v>
      </c>
      <c r="AY720">
        <v>1078.99466600473</v>
      </c>
      <c r="AZ720">
        <v>0.207456184725039</v>
      </c>
      <c r="BA720">
        <v>-79.1473213907907</v>
      </c>
      <c r="BB720">
        <v>-0.3800904</v>
      </c>
      <c r="BC720">
        <v>2628.83896890623</v>
      </c>
      <c r="BD720">
        <v>0.0775082472668873</v>
      </c>
      <c r="BE720">
        <v>923.513737599923</v>
      </c>
      <c r="BF720">
        <v>0.42160523941807</v>
      </c>
      <c r="BG720">
        <v>-129.097573145976</v>
      </c>
      <c r="BH720">
        <v>-1.43733605535817</v>
      </c>
      <c r="BI720">
        <v>-7.22617975982001</v>
      </c>
      <c r="BJ720">
        <v>-1.30800321689671</v>
      </c>
      <c r="BK720">
        <v>26.5654992374608</v>
      </c>
      <c r="BL720">
        <v>0.383191433294053</v>
      </c>
      <c r="BM720">
        <v>0.0591318575606696</v>
      </c>
      <c r="BN720">
        <v>0.296285873459448</v>
      </c>
      <c r="BO720">
        <v>-0.0111025065032426</v>
      </c>
      <c r="BP720">
        <v>7.37111492831636</v>
      </c>
      <c r="BQ720">
        <v>0.293178971678471</v>
      </c>
      <c r="BR720">
        <v>0.769795567055922</v>
      </c>
      <c r="BS720">
        <v>27.7968663161251</v>
      </c>
      <c r="BT720">
        <v>0.615105909908337</v>
      </c>
      <c r="BU720">
        <v>-1.51327947315473</v>
      </c>
      <c r="BV720">
        <v>42.4898965815681</v>
      </c>
      <c r="BW720">
        <v>1.71673852550633</v>
      </c>
      <c r="BX720">
        <v>106.392044720169</v>
      </c>
      <c r="BY720">
        <v>-5.08470044593061</v>
      </c>
      <c r="BZ720">
        <v>8.39648723083164</v>
      </c>
      <c r="CA720">
        <v>-4.48249583370936</v>
      </c>
      <c r="CB720">
        <v>19.4923210236067</v>
      </c>
      <c r="CC720">
        <v>0.0570688452772446</v>
      </c>
      <c r="CD720">
        <v>0.00566188863375265</v>
      </c>
      <c r="CE720">
        <v>0.282764651575934</v>
      </c>
      <c r="CF720">
        <v>2.81979680428585</v>
      </c>
      <c r="CG720">
        <v>3.10831474169972</v>
      </c>
      <c r="CH720">
        <v>0.388704228849101</v>
      </c>
      <c r="CI720">
        <v>0.396615300983574</v>
      </c>
      <c r="CJ720">
        <v>0.21944833229615</v>
      </c>
      <c r="CK720">
        <v>0.0975147962439757</v>
      </c>
      <c r="CL720">
        <v>-18.2174982415625</v>
      </c>
    </row>
    <row r="721" spans="1:90">
      <c r="A721" t="s">
        <v>802</v>
      </c>
      <c r="B721">
        <v>0</v>
      </c>
      <c r="C721" s="4">
        <v>38.5897244022411</v>
      </c>
      <c r="D721" s="4">
        <v>0.184192781221649</v>
      </c>
      <c r="E721" s="4">
        <v>32.3506027402032</v>
      </c>
      <c r="F721" s="4">
        <v>35.5363765575803</v>
      </c>
      <c r="G721" s="4">
        <v>43.4334203762672</v>
      </c>
      <c r="H721" s="4">
        <v>7.83782886808734</v>
      </c>
      <c r="I721" s="4">
        <v>250.13072907558</v>
      </c>
      <c r="J721" s="4">
        <v>69.4764212380356</v>
      </c>
      <c r="K721" s="4">
        <v>162.863684372945</v>
      </c>
      <c r="L721" s="4">
        <v>264.782060821456</v>
      </c>
      <c r="M721" s="4">
        <v>0.778876085189219</v>
      </c>
      <c r="N721" s="4">
        <v>1.02158426575033</v>
      </c>
      <c r="O721" s="4">
        <v>0.0607766387789511</v>
      </c>
      <c r="P721" s="4">
        <v>0.976525187281549</v>
      </c>
      <c r="Q721" s="4">
        <v>1.94169458483209</v>
      </c>
      <c r="R721" s="4">
        <v>0.767503927132189</v>
      </c>
      <c r="S721" s="4">
        <v>12.75741311083</v>
      </c>
      <c r="T721" s="4">
        <v>14.3649251977943</v>
      </c>
      <c r="U721" s="4">
        <v>2.30480211288864</v>
      </c>
      <c r="V721" s="4">
        <v>3.52013416182207</v>
      </c>
      <c r="W721" s="4">
        <v>0.634706182139973</v>
      </c>
      <c r="X721" s="4">
        <v>1.24119267669451</v>
      </c>
      <c r="Y721" s="4">
        <v>23.6383475800099</v>
      </c>
      <c r="Z721" s="4">
        <v>0.692462634975632</v>
      </c>
      <c r="AA721">
        <v>-5.25564508759725</v>
      </c>
      <c r="AB721">
        <v>-46.7991588674074</v>
      </c>
      <c r="AC721">
        <v>-11.4588334274366</v>
      </c>
      <c r="AD721">
        <v>8.72054986003678</v>
      </c>
      <c r="AE721">
        <v>-12.4379482097104</v>
      </c>
      <c r="AF721">
        <v>2.79167174181661</v>
      </c>
      <c r="AG721">
        <v>0.0253999048131077</v>
      </c>
      <c r="AH721">
        <v>1.86225833742377</v>
      </c>
      <c r="AI721">
        <v>1.43509499324546</v>
      </c>
      <c r="AJ721">
        <v>0.753478368002962</v>
      </c>
      <c r="AK721">
        <v>5.87555200192548</v>
      </c>
      <c r="AL721">
        <v>0.580044420196219</v>
      </c>
      <c r="AM721">
        <v>11.240735472826</v>
      </c>
      <c r="AN721">
        <v>39.3289744399349</v>
      </c>
      <c r="AO721">
        <v>23.8691162714439</v>
      </c>
      <c r="AP721">
        <v>0.565101917053795</v>
      </c>
      <c r="AQ721">
        <v>651.175972375234</v>
      </c>
      <c r="AR721">
        <v>0.237978745231656</v>
      </c>
      <c r="AS721">
        <v>1414.19493808685</v>
      </c>
      <c r="AT721">
        <v>0.139892568525443</v>
      </c>
      <c r="AU721">
        <v>-111.294962919758</v>
      </c>
      <c r="AV721">
        <v>1.07952963658687</v>
      </c>
      <c r="AW721">
        <v>1550.36114347153</v>
      </c>
      <c r="AX721">
        <v>0.128947177570468</v>
      </c>
      <c r="AY721">
        <v>1078.52164925797</v>
      </c>
      <c r="AZ721">
        <v>0.272115851711666</v>
      </c>
      <c r="BA721">
        <v>-86.51821895896</v>
      </c>
      <c r="BB721">
        <v>-1.88631472875329</v>
      </c>
      <c r="BC721">
        <v>2649.4419316107</v>
      </c>
      <c r="BD721">
        <v>0.0798286816547387</v>
      </c>
      <c r="BE721">
        <v>970.572328704391</v>
      </c>
      <c r="BF721">
        <v>0.428151136545769</v>
      </c>
      <c r="BG721">
        <v>-79.8933732006293</v>
      </c>
      <c r="BH721">
        <v>-1.11210041720869</v>
      </c>
      <c r="BI721">
        <v>-8.80326671541944</v>
      </c>
      <c r="BJ721">
        <v>-1.38413985961541</v>
      </c>
      <c r="BK721">
        <v>24.2733642022829</v>
      </c>
      <c r="BL721">
        <v>0.589889310628806</v>
      </c>
      <c r="BM721">
        <v>0.072925522323664</v>
      </c>
      <c r="BN721">
        <v>0.732071477834106</v>
      </c>
      <c r="BO721">
        <v>-0.0177324368296288</v>
      </c>
      <c r="BP721">
        <v>-8.89249474439378</v>
      </c>
      <c r="BQ721">
        <v>0.521141520758013</v>
      </c>
      <c r="BR721">
        <v>0.941920723044711</v>
      </c>
      <c r="BS721">
        <v>27.5784229551099</v>
      </c>
      <c r="BT721">
        <v>0.253827253540678</v>
      </c>
      <c r="BU721">
        <v>-16.2161976186528</v>
      </c>
      <c r="BV721">
        <v>87.1276676618992</v>
      </c>
      <c r="BW721">
        <v>-12.6757847210839</v>
      </c>
      <c r="BX721">
        <v>40.1962453708556</v>
      </c>
      <c r="BY721">
        <v>-4.98127319342419</v>
      </c>
      <c r="BZ721">
        <v>7.27982978229304</v>
      </c>
      <c r="CA721">
        <v>-9.61142057522404</v>
      </c>
      <c r="CB721">
        <v>19.7087059964727</v>
      </c>
      <c r="CC721">
        <v>0.0569953463439943</v>
      </c>
      <c r="CD721">
        <v>0.00672412216837174</v>
      </c>
      <c r="CE721">
        <v>0.168319210547259</v>
      </c>
      <c r="CF721">
        <v>2.99449110691952</v>
      </c>
      <c r="CG721">
        <v>2.21514848402559</v>
      </c>
      <c r="CH721">
        <v>0.314597406474398</v>
      </c>
      <c r="CI721">
        <v>0.220058729810308</v>
      </c>
      <c r="CJ721">
        <v>0.0718959836425111</v>
      </c>
      <c r="CK721">
        <v>0.406125285217103</v>
      </c>
      <c r="CL721">
        <v>-29.2956301490506</v>
      </c>
    </row>
    <row r="722" spans="1:90">
      <c r="A722" t="s">
        <v>803</v>
      </c>
      <c r="B722">
        <v>0</v>
      </c>
      <c r="C722" s="4">
        <v>30.6953828549561</v>
      </c>
      <c r="D722" s="4">
        <v>0.262010841681244</v>
      </c>
      <c r="E722" s="4">
        <v>35.9120493214627</v>
      </c>
      <c r="F722" s="4">
        <v>42.09918</v>
      </c>
      <c r="G722" s="4">
        <v>33.2433856982938</v>
      </c>
      <c r="H722" s="4">
        <v>11.7142810509572</v>
      </c>
      <c r="I722" s="4">
        <v>302.72247787334</v>
      </c>
      <c r="J722" s="4">
        <v>611.323742390743</v>
      </c>
      <c r="K722" s="4">
        <v>224.847806995476</v>
      </c>
      <c r="L722" s="4">
        <v>254.022145836766</v>
      </c>
      <c r="M722" s="4">
        <v>0.227352139137188</v>
      </c>
      <c r="N722" s="4">
        <v>1.2958785010477</v>
      </c>
      <c r="O722" s="4">
        <v>0.060301276506979</v>
      </c>
      <c r="P722" s="4">
        <v>0.693114000043928</v>
      </c>
      <c r="Q722" s="4">
        <v>1.41086186256525</v>
      </c>
      <c r="R722" s="4">
        <v>0.663431973683297</v>
      </c>
      <c r="S722" s="4">
        <v>9.86435798364794</v>
      </c>
      <c r="T722" s="4">
        <v>6.74671517956124</v>
      </c>
      <c r="U722" s="4">
        <v>8.04634291931901</v>
      </c>
      <c r="V722" s="4">
        <v>9.28269392392181</v>
      </c>
      <c r="W722" s="4">
        <v>0.255779241000162</v>
      </c>
      <c r="X722" s="4">
        <v>1.13089858688645</v>
      </c>
      <c r="Y722" s="4">
        <v>25.9760520909321</v>
      </c>
      <c r="Z722" s="4">
        <v>0.725022443287165</v>
      </c>
      <c r="AA722">
        <v>-6.22350322355894</v>
      </c>
      <c r="AB722">
        <v>-35.884527823674</v>
      </c>
      <c r="AC722">
        <v>7.87430104811097</v>
      </c>
      <c r="AD722">
        <v>-55.7787723523664</v>
      </c>
      <c r="AE722">
        <v>-15.4928309854616</v>
      </c>
      <c r="AF722">
        <v>-8.43048120005227</v>
      </c>
      <c r="AG722">
        <v>0.050806428975883</v>
      </c>
      <c r="AH722">
        <v>1.04829020112396</v>
      </c>
      <c r="AI722">
        <v>1.24426781661505</v>
      </c>
      <c r="AJ722">
        <v>0.902850251963965</v>
      </c>
      <c r="AK722">
        <v>6.396217667986</v>
      </c>
      <c r="AL722">
        <v>0.573455485806155</v>
      </c>
      <c r="AM722">
        <v>5.92871348569334</v>
      </c>
      <c r="AN722">
        <v>58.2924123568282</v>
      </c>
      <c r="AO722">
        <v>19.0556723189537</v>
      </c>
      <c r="AP722">
        <v>0.412382800256923</v>
      </c>
      <c r="AQ722">
        <v>835.593256052549</v>
      </c>
      <c r="AR722">
        <v>0.312289926130004</v>
      </c>
      <c r="AS722">
        <v>1390.63913952916</v>
      </c>
      <c r="AT722">
        <v>0.195353897050346</v>
      </c>
      <c r="AU722">
        <v>-83.1285756325862</v>
      </c>
      <c r="AV722">
        <v>0.8590022602509</v>
      </c>
      <c r="AW722">
        <v>1624.35475612688</v>
      </c>
      <c r="AX722">
        <v>0.120612042048107</v>
      </c>
      <c r="AY722">
        <v>971.633260652944</v>
      </c>
      <c r="AZ722">
        <v>0.269825059982049</v>
      </c>
      <c r="BA722">
        <v>-34.1815912325745</v>
      </c>
      <c r="BB722">
        <v>-1.27451092065255</v>
      </c>
      <c r="BC722">
        <v>2655.32074954291</v>
      </c>
      <c r="BD722">
        <v>0.0912358122735035</v>
      </c>
      <c r="BE722">
        <v>881.368212519013</v>
      </c>
      <c r="BF722">
        <v>0.347881304798163</v>
      </c>
      <c r="BG722">
        <v>-74.8624315022924</v>
      </c>
      <c r="BH722">
        <v>-1.63399467183723</v>
      </c>
      <c r="BI722">
        <v>-6.6439138863282</v>
      </c>
      <c r="BJ722">
        <v>-1.42933952909609</v>
      </c>
      <c r="BK722">
        <v>20.173023091012</v>
      </c>
      <c r="BL722">
        <v>0.48011060208646</v>
      </c>
      <c r="BM722">
        <v>0.0541979212911048</v>
      </c>
      <c r="BN722">
        <v>0.2389235</v>
      </c>
      <c r="BO722">
        <v>-0.0227997335406342</v>
      </c>
      <c r="BP722">
        <v>-4.21283072093591</v>
      </c>
      <c r="BQ722">
        <v>0.553427329984591</v>
      </c>
      <c r="BR722">
        <v>1.14454346208086</v>
      </c>
      <c r="BS722">
        <v>28.5834827150764</v>
      </c>
      <c r="BT722">
        <v>0.509284054951174</v>
      </c>
      <c r="BU722">
        <v>-7.3135395683129</v>
      </c>
      <c r="BV722">
        <v>74.867473893829</v>
      </c>
      <c r="BW722">
        <v>10.8907803257095</v>
      </c>
      <c r="BX722">
        <v>45.2422639782948</v>
      </c>
      <c r="BY722">
        <v>-17.9443990926216</v>
      </c>
      <c r="BZ722">
        <v>-13.5106631179596</v>
      </c>
      <c r="CA722">
        <v>-5.0848385263831</v>
      </c>
      <c r="CB722">
        <v>15.415603471112</v>
      </c>
      <c r="CC722">
        <v>0.0795316408187639</v>
      </c>
      <c r="CD722">
        <v>0.00256441252642484</v>
      </c>
      <c r="CE722">
        <v>0.158212928282394</v>
      </c>
      <c r="CF722">
        <v>2.96861236284076</v>
      </c>
      <c r="CG722">
        <v>1.89462299293125</v>
      </c>
      <c r="CH722">
        <v>0.268161213563402</v>
      </c>
      <c r="CI722">
        <v>0.329098295849756</v>
      </c>
      <c r="CJ722">
        <v>0.197375156412723</v>
      </c>
      <c r="CK722">
        <v>0.1509158836005</v>
      </c>
      <c r="CL722">
        <v>-18.2539263522489</v>
      </c>
    </row>
    <row r="723" spans="1:90">
      <c r="A723" t="s">
        <v>804</v>
      </c>
      <c r="B723">
        <v>0</v>
      </c>
      <c r="C723" s="4">
        <v>39.6495905025903</v>
      </c>
      <c r="D723" s="4">
        <v>0.111060113541645</v>
      </c>
      <c r="E723" s="4">
        <v>34.6986163430767</v>
      </c>
      <c r="F723" s="4">
        <v>39.9888872450036</v>
      </c>
      <c r="G723" s="4">
        <v>38.8827502470007</v>
      </c>
      <c r="H723" s="4">
        <v>10.9390997252649</v>
      </c>
      <c r="I723" s="4">
        <v>37.14612</v>
      </c>
      <c r="J723" s="4">
        <v>444.807812737437</v>
      </c>
      <c r="K723" s="4">
        <v>93.9499766665114</v>
      </c>
      <c r="L723" s="4">
        <v>343.938483812172</v>
      </c>
      <c r="M723" s="4">
        <v>0.128599377170271</v>
      </c>
      <c r="N723" s="4">
        <v>0.996330708291539</v>
      </c>
      <c r="O723" s="4">
        <v>0.008298039</v>
      </c>
      <c r="P723" s="4">
        <v>0.351736662488791</v>
      </c>
      <c r="Q723" s="4">
        <v>0.29508762159516</v>
      </c>
      <c r="R723" s="4">
        <v>1.62702357347806</v>
      </c>
      <c r="S723" s="4">
        <v>5.67085995435537</v>
      </c>
      <c r="T723" s="4">
        <v>10.8151607010919</v>
      </c>
      <c r="U723" s="4">
        <v>4.81569868251134</v>
      </c>
      <c r="V723" s="4">
        <v>4.29087284310799</v>
      </c>
      <c r="W723" s="4">
        <v>0.36960954915419</v>
      </c>
      <c r="X723" s="4">
        <v>1.01954781881253</v>
      </c>
      <c r="Y723" s="4">
        <v>30.0087088940941</v>
      </c>
      <c r="Z723" s="4">
        <v>0.296575339349532</v>
      </c>
      <c r="AA723">
        <v>-1.28163827481535</v>
      </c>
      <c r="AB723">
        <v>-18.0955075337139</v>
      </c>
      <c r="AC723">
        <v>2.13444939745593</v>
      </c>
      <c r="AD723">
        <v>-7.98787821814089</v>
      </c>
      <c r="AE723">
        <v>-11.223033083548</v>
      </c>
      <c r="AF723">
        <v>-3.92041973092448</v>
      </c>
      <c r="AG723">
        <v>0.0443727230187623</v>
      </c>
      <c r="AH723">
        <v>1.16042087003624</v>
      </c>
      <c r="AI723">
        <v>1.33763542751289</v>
      </c>
      <c r="AJ723">
        <v>0.600596855831135</v>
      </c>
      <c r="AK723">
        <v>7.84412023536344</v>
      </c>
      <c r="AL723">
        <v>0.71506108259147</v>
      </c>
      <c r="AM723">
        <v>2.89427818778492</v>
      </c>
      <c r="AN723">
        <v>34.8100764716359</v>
      </c>
      <c r="AO723">
        <v>20.6052365466149</v>
      </c>
      <c r="AP723">
        <v>0.795055750942961</v>
      </c>
      <c r="AQ723">
        <v>526.128569298443</v>
      </c>
      <c r="AR723">
        <v>0.247747655243264</v>
      </c>
      <c r="AS723">
        <v>1381.12179097068</v>
      </c>
      <c r="AT723">
        <v>0.173982376458101</v>
      </c>
      <c r="AU723">
        <v>-95.9343856228187</v>
      </c>
      <c r="AV723">
        <v>-1.91315900914484</v>
      </c>
      <c r="AW723">
        <v>1594.24355502524</v>
      </c>
      <c r="AX723">
        <v>0.126933497632734</v>
      </c>
      <c r="AY723">
        <v>1132.54440909109</v>
      </c>
      <c r="AZ723">
        <v>0.236702726587128</v>
      </c>
      <c r="BA723">
        <v>-59.6273134313235</v>
      </c>
      <c r="BB723">
        <v>-1.22996326084931</v>
      </c>
      <c r="BC723">
        <v>2607.19803300197</v>
      </c>
      <c r="BD723">
        <v>0.109624009870133</v>
      </c>
      <c r="BE723">
        <v>963.316128483354</v>
      </c>
      <c r="BF723">
        <v>0.323401471051232</v>
      </c>
      <c r="BG723">
        <v>-92.56544876827</v>
      </c>
      <c r="BH723">
        <v>-1.14778607535866</v>
      </c>
      <c r="BI723">
        <v>-12.8581422976525</v>
      </c>
      <c r="BJ723">
        <v>-1.40658597036073</v>
      </c>
      <c r="BK723">
        <v>26.4552081112596</v>
      </c>
      <c r="BL723">
        <v>0.3465048581433</v>
      </c>
      <c r="BM723">
        <v>0.0697071012798001</v>
      </c>
      <c r="BN723">
        <v>0.753243072163523</v>
      </c>
      <c r="BO723">
        <v>-0.0109655244135799</v>
      </c>
      <c r="BP723">
        <v>-8.88314497272577</v>
      </c>
      <c r="BQ723">
        <v>0.442630944129615</v>
      </c>
      <c r="BR723">
        <v>1.07985810560235</v>
      </c>
      <c r="BS723">
        <v>24.0442301488287</v>
      </c>
      <c r="BT723">
        <v>0.553550233530824</v>
      </c>
      <c r="BU723">
        <v>-8.58775976721654</v>
      </c>
      <c r="BV723">
        <v>72.5164378039992</v>
      </c>
      <c r="BW723">
        <v>8.65069396256437</v>
      </c>
      <c r="BX723">
        <v>36.5664816882603</v>
      </c>
      <c r="BY723">
        <v>-16.2210718221526</v>
      </c>
      <c r="BZ723">
        <v>1.59484648065724</v>
      </c>
      <c r="CA723">
        <v>-4.37618242386833</v>
      </c>
      <c r="CB723">
        <v>19.3748597413796</v>
      </c>
      <c r="CC723">
        <v>0.0628941155740955</v>
      </c>
      <c r="CD723">
        <v>0.000418270245888193</v>
      </c>
      <c r="CE723">
        <v>0.222214428796468</v>
      </c>
      <c r="CF723">
        <v>2.42244899065869</v>
      </c>
      <c r="CG723">
        <v>2.82689433836919</v>
      </c>
      <c r="CH723">
        <v>0.179795099772457</v>
      </c>
      <c r="CI723">
        <v>0.418949254292474</v>
      </c>
      <c r="CJ723">
        <v>0.218230334063897</v>
      </c>
      <c r="CK723">
        <v>0.234593067986239</v>
      </c>
      <c r="CL723">
        <v>-21.2089961713443</v>
      </c>
    </row>
    <row r="724" spans="1:90">
      <c r="A724" t="s">
        <v>805</v>
      </c>
      <c r="B724">
        <v>0</v>
      </c>
      <c r="C724" s="4">
        <v>40.9484291328832</v>
      </c>
      <c r="D724" s="4">
        <v>0.181262918903473</v>
      </c>
      <c r="E724" s="4">
        <v>30.9496172122816</v>
      </c>
      <c r="F724" s="4">
        <v>31.8529198683434</v>
      </c>
      <c r="G724" s="4">
        <v>40.9823162308807</v>
      </c>
      <c r="H724" s="4">
        <v>6.85230118163849</v>
      </c>
      <c r="I724" s="4">
        <v>380.311885303226</v>
      </c>
      <c r="J724" s="4">
        <v>430.683491030431</v>
      </c>
      <c r="K724" s="4">
        <v>129.173522148922</v>
      </c>
      <c r="L724" s="4">
        <v>92.2915157213865</v>
      </c>
      <c r="M724" s="4">
        <v>1.16006934466415</v>
      </c>
      <c r="N724" s="4">
        <v>1.02067117209932</v>
      </c>
      <c r="O724" s="4">
        <v>0.325649062566735</v>
      </c>
      <c r="P724" s="4">
        <v>0.0885331541752644</v>
      </c>
      <c r="Q724" s="4">
        <v>1.30886513789536</v>
      </c>
      <c r="R724" s="4">
        <v>0.634743134474826</v>
      </c>
      <c r="S724" s="4">
        <v>5.83578738026083</v>
      </c>
      <c r="T724" s="4">
        <v>4.43232897505528</v>
      </c>
      <c r="U724" s="4">
        <v>7.40966882608873</v>
      </c>
      <c r="V724" s="4">
        <v>2.43137584476426</v>
      </c>
      <c r="W724" s="4">
        <v>0.433287243239843</v>
      </c>
      <c r="X724" s="4">
        <v>0.891981840811553</v>
      </c>
      <c r="Y724" s="4">
        <v>26.5726190362694</v>
      </c>
      <c r="Z724" s="4">
        <v>0.502010491054024</v>
      </c>
      <c r="AA724">
        <v>6.6748394464754</v>
      </c>
      <c r="AB724">
        <v>-85.4640767074179</v>
      </c>
      <c r="AC724">
        <v>-13.8316928684668</v>
      </c>
      <c r="AD724">
        <v>16.5711393088419</v>
      </c>
      <c r="AE724">
        <v>-24.2989874296488</v>
      </c>
      <c r="AF724">
        <v>10.3179629245964</v>
      </c>
      <c r="AG724">
        <v>0.0330207951729852</v>
      </c>
      <c r="AH724">
        <v>1.42992853187797</v>
      </c>
      <c r="AI724">
        <v>1.39146658728552</v>
      </c>
      <c r="AJ724">
        <v>0.57707084259453</v>
      </c>
      <c r="AK724">
        <v>6.21168818336628</v>
      </c>
      <c r="AL724">
        <v>0.551083876214424</v>
      </c>
      <c r="AM724">
        <v>11.3215574168851</v>
      </c>
      <c r="AN724">
        <v>-99.854630146339</v>
      </c>
      <c r="AO724">
        <v>13.7856463839613</v>
      </c>
      <c r="AP724">
        <v>0.580458425027422</v>
      </c>
      <c r="AQ724">
        <v>769.365119259715</v>
      </c>
      <c r="AR724">
        <v>0.275169961402107</v>
      </c>
      <c r="AS724">
        <v>1312.0381863849</v>
      </c>
      <c r="AT724">
        <v>0.16905325789572</v>
      </c>
      <c r="AU724">
        <v>-78.6917501962658</v>
      </c>
      <c r="AV724">
        <v>-2.03629374576502</v>
      </c>
      <c r="AW724">
        <v>1613.33648960194</v>
      </c>
      <c r="AX724">
        <v>0.146447584942951</v>
      </c>
      <c r="AY724">
        <v>1119.12564227693</v>
      </c>
      <c r="AZ724">
        <v>0.244955339438353</v>
      </c>
      <c r="BA724">
        <v>-34.7541557056324</v>
      </c>
      <c r="BB724">
        <v>-1.48501440451697</v>
      </c>
      <c r="BC724">
        <v>2622.41448206241</v>
      </c>
      <c r="BD724">
        <v>0.0748284101519933</v>
      </c>
      <c r="BE724">
        <v>976.023873781478</v>
      </c>
      <c r="BF724">
        <v>0.389439502740224</v>
      </c>
      <c r="BG724">
        <v>-78.1498931590666</v>
      </c>
      <c r="BH724">
        <v>-1.49668980376839</v>
      </c>
      <c r="BI724">
        <v>-12.8511152170396</v>
      </c>
      <c r="BJ724">
        <v>-2.03317997589565</v>
      </c>
      <c r="BK724">
        <v>23.0795772107743</v>
      </c>
      <c r="BL724">
        <v>0.331819551402225</v>
      </c>
      <c r="BM724">
        <v>0.0413337969360308</v>
      </c>
      <c r="BN724">
        <v>0.959070787185085</v>
      </c>
      <c r="BO724">
        <v>-0.023805455174756</v>
      </c>
      <c r="BP724">
        <v>-8.6330344103126</v>
      </c>
      <c r="BQ724">
        <v>0.480182523135859</v>
      </c>
      <c r="BR724">
        <v>0.686009379068646</v>
      </c>
      <c r="BS724">
        <v>23.6392858633476</v>
      </c>
      <c r="BT724">
        <v>0.579384372694533</v>
      </c>
      <c r="BU724">
        <v>-4.90725062566485</v>
      </c>
      <c r="BV724">
        <v>-1.93896253000062</v>
      </c>
      <c r="BW724">
        <v>-7.30260308739262</v>
      </c>
      <c r="BX724">
        <v>-98.218249988912</v>
      </c>
      <c r="BY724">
        <v>-20.2455922037534</v>
      </c>
      <c r="BZ724">
        <v>-6.60525533043024</v>
      </c>
      <c r="CA724">
        <v>-9.71799484555619</v>
      </c>
      <c r="CB724">
        <v>22.9375259261103</v>
      </c>
      <c r="CC724">
        <v>0.0512158736538479</v>
      </c>
      <c r="CD724">
        <v>-0.0046873695517399</v>
      </c>
      <c r="CE724">
        <v>0.336070244288549</v>
      </c>
      <c r="CF724">
        <v>2.11707651018837</v>
      </c>
      <c r="CG724">
        <v>2.34391913631951</v>
      </c>
      <c r="CH724">
        <v>0.333908782946388</v>
      </c>
      <c r="CI724">
        <v>0.298933252004943</v>
      </c>
      <c r="CJ724">
        <v>0.25186323364995</v>
      </c>
      <c r="CK724">
        <v>0.41296769767191</v>
      </c>
      <c r="CL724">
        <v>-17.668626025949</v>
      </c>
    </row>
    <row r="725" spans="1:90">
      <c r="A725" t="s">
        <v>806</v>
      </c>
      <c r="B725">
        <v>0</v>
      </c>
      <c r="C725" s="4">
        <v>36.0699591971483</v>
      </c>
      <c r="D725" s="4">
        <v>0.189620343445617</v>
      </c>
      <c r="E725" s="4">
        <v>30.1370676835826</v>
      </c>
      <c r="F725" s="4">
        <v>35.42399940803</v>
      </c>
      <c r="G725" s="4">
        <v>42.3030754107864</v>
      </c>
      <c r="H725" s="4">
        <v>8.01480605751212</v>
      </c>
      <c r="I725" s="4">
        <v>265.106020885398</v>
      </c>
      <c r="J725" s="4">
        <v>146.422678167694</v>
      </c>
      <c r="K725" s="4">
        <v>138.428257102177</v>
      </c>
      <c r="L725" s="4">
        <v>167.263270916538</v>
      </c>
      <c r="M725" s="4">
        <v>0.602196440524584</v>
      </c>
      <c r="N725" s="4">
        <v>0.918678248447825</v>
      </c>
      <c r="O725" s="4">
        <v>0.340770066300206</v>
      </c>
      <c r="P725" s="4">
        <v>0.839847767156453</v>
      </c>
      <c r="Q725" s="4">
        <v>1.75095588645729</v>
      </c>
      <c r="R725" s="4">
        <v>0.820535530359489</v>
      </c>
      <c r="S725" s="4">
        <v>10.0589479851115</v>
      </c>
      <c r="T725" s="4">
        <v>6.86619023225542</v>
      </c>
      <c r="U725" s="4">
        <v>6.2280336561892</v>
      </c>
      <c r="V725" s="4">
        <v>6.92194239570903</v>
      </c>
      <c r="W725" s="4">
        <v>0.005251026</v>
      </c>
      <c r="X725" s="4">
        <v>2.11495912540008</v>
      </c>
      <c r="Y725" s="4">
        <v>27.5318358958629</v>
      </c>
      <c r="Z725" s="4">
        <v>0.731043203629683</v>
      </c>
      <c r="AA725">
        <v>-4.16276333077899</v>
      </c>
      <c r="AB725">
        <v>5.71465886240017</v>
      </c>
      <c r="AC725">
        <v>7.624228543466</v>
      </c>
      <c r="AD725">
        <v>-37.3186471498775</v>
      </c>
      <c r="AE725">
        <v>-21.8892003999517</v>
      </c>
      <c r="AF725">
        <v>3.6992229078072</v>
      </c>
      <c r="AG725">
        <v>0.031035669548666</v>
      </c>
      <c r="AH725">
        <v>1.30466327361943</v>
      </c>
      <c r="AI725">
        <v>1.57776057487993</v>
      </c>
      <c r="AJ725">
        <v>0.737259788803467</v>
      </c>
      <c r="AK725">
        <v>5.67340869078426</v>
      </c>
      <c r="AL725">
        <v>0.460597066060711</v>
      </c>
      <c r="AM725">
        <v>3.53787744707586</v>
      </c>
      <c r="AN725">
        <v>-131.478863460456</v>
      </c>
      <c r="AO725">
        <v>19.273336855145</v>
      </c>
      <c r="AP725">
        <v>0.824170190266062</v>
      </c>
      <c r="AQ725">
        <v>653.797600268992</v>
      </c>
      <c r="AR725">
        <v>0.339775885736354</v>
      </c>
      <c r="AS725">
        <v>1441.74659551031</v>
      </c>
      <c r="AT725">
        <v>0.174406296225421</v>
      </c>
      <c r="AU725">
        <v>-41.4660330856769</v>
      </c>
      <c r="AV725">
        <v>-1.33451668263798</v>
      </c>
      <c r="AW725">
        <v>1724.03840876962</v>
      </c>
      <c r="AX725">
        <v>0.117217076718472</v>
      </c>
      <c r="AY725">
        <v>1125.08437541918</v>
      </c>
      <c r="AZ725">
        <v>0.277366992195032</v>
      </c>
      <c r="BA725">
        <v>-64.0331544774497</v>
      </c>
      <c r="BB725">
        <v>-0.714624484693162</v>
      </c>
      <c r="BC725">
        <v>2601.10035998374</v>
      </c>
      <c r="BD725">
        <v>0.0671468820673386</v>
      </c>
      <c r="BE725">
        <v>945.204235492323</v>
      </c>
      <c r="BF725">
        <v>0.374396663588005</v>
      </c>
      <c r="BG725">
        <v>-72.5647661057714</v>
      </c>
      <c r="BH725">
        <v>-1.78819706067606</v>
      </c>
      <c r="BI725">
        <v>-8.52760988080865</v>
      </c>
      <c r="BJ725">
        <v>-1.87243817845218</v>
      </c>
      <c r="BK725">
        <v>29.6929837621672</v>
      </c>
      <c r="BL725">
        <v>0.537512544391284</v>
      </c>
      <c r="BM725">
        <v>0.0516393642335737</v>
      </c>
      <c r="BN725">
        <v>0.35819807458539</v>
      </c>
      <c r="BO725">
        <v>-0.0240632423789844</v>
      </c>
      <c r="BP725">
        <v>4.06688492905048</v>
      </c>
      <c r="BQ725">
        <v>0.499287449273591</v>
      </c>
      <c r="BR725">
        <v>0.945762568135466</v>
      </c>
      <c r="BS725">
        <v>28.7228753574285</v>
      </c>
      <c r="BT725">
        <v>0.421296514898366</v>
      </c>
      <c r="BU725">
        <v>-2.24893427486011</v>
      </c>
      <c r="BV725">
        <v>-33.6169509305105</v>
      </c>
      <c r="BW725">
        <v>10.9371797493783</v>
      </c>
      <c r="BX725">
        <v>108.369700366051</v>
      </c>
      <c r="BY725">
        <v>-13.0970843619605</v>
      </c>
      <c r="BZ725">
        <v>4.97438038646562</v>
      </c>
      <c r="CA725">
        <v>-5.76649769704067</v>
      </c>
      <c r="CB725">
        <v>14.465243555646</v>
      </c>
      <c r="CC725">
        <v>0.0795961429232178</v>
      </c>
      <c r="CD725">
        <v>-0.000828727397616424</v>
      </c>
      <c r="CE725">
        <v>0.0148408428339842</v>
      </c>
      <c r="CF725">
        <v>1.51520631947708</v>
      </c>
      <c r="CG725">
        <v>2.76921046929322</v>
      </c>
      <c r="CH725">
        <v>0.322200231772175</v>
      </c>
      <c r="CI725">
        <v>0.326943757055187</v>
      </c>
      <c r="CJ725">
        <v>0.139343012849855</v>
      </c>
      <c r="CK725">
        <v>0.2905701919506</v>
      </c>
      <c r="CL725">
        <v>-12.9426337533859</v>
      </c>
    </row>
    <row r="726" spans="1:90">
      <c r="A726" t="s">
        <v>807</v>
      </c>
      <c r="B726">
        <v>0</v>
      </c>
      <c r="C726" s="4">
        <v>41.3888760157275</v>
      </c>
      <c r="D726" s="4">
        <v>0.262031815664307</v>
      </c>
      <c r="E726" s="4">
        <v>28.3975490271465</v>
      </c>
      <c r="F726" s="4">
        <v>35.4304170818674</v>
      </c>
      <c r="G726" s="4">
        <v>40.8179239403439</v>
      </c>
      <c r="H726" s="4">
        <v>2.776384</v>
      </c>
      <c r="I726" s="4">
        <v>259.083778133311</v>
      </c>
      <c r="J726" s="4">
        <v>604.605522334444</v>
      </c>
      <c r="K726" s="4">
        <v>134.896840250333</v>
      </c>
      <c r="L726" s="4">
        <v>196.088421755824</v>
      </c>
      <c r="M726" s="4">
        <v>0.702990047397824</v>
      </c>
      <c r="N726" s="4">
        <v>0.901116751299276</v>
      </c>
      <c r="O726" s="4">
        <v>0.109005190578711</v>
      </c>
      <c r="P726" s="4">
        <v>0.0247057062719658</v>
      </c>
      <c r="Q726" s="4">
        <v>0.265591828085966</v>
      </c>
      <c r="R726" s="4">
        <v>2.072792</v>
      </c>
      <c r="S726" s="4">
        <v>9.10313447971901</v>
      </c>
      <c r="T726" s="4">
        <v>11.0341415250924</v>
      </c>
      <c r="U726" s="4">
        <v>4.97285708185809</v>
      </c>
      <c r="V726" s="4">
        <v>5.16037621987411</v>
      </c>
      <c r="W726" s="4">
        <v>0.0943710258148412</v>
      </c>
      <c r="X726" s="4">
        <v>0.6050324</v>
      </c>
      <c r="Y726" s="4">
        <v>21.353783220399</v>
      </c>
      <c r="Z726" s="4">
        <v>0.575860486800786</v>
      </c>
      <c r="AA726">
        <v>2.71260846147382</v>
      </c>
      <c r="AB726">
        <v>-19.0422562851556</v>
      </c>
      <c r="AC726">
        <v>-1.39367317745798</v>
      </c>
      <c r="AD726">
        <v>-1.34386330161143</v>
      </c>
      <c r="AE726">
        <v>-2.24794258084496</v>
      </c>
      <c r="AF726">
        <v>-0.730156279803573</v>
      </c>
      <c r="AG726">
        <v>0.0501593817648487</v>
      </c>
      <c r="AH726">
        <v>1.78263978274064</v>
      </c>
      <c r="AI726">
        <v>1.54644374131756</v>
      </c>
      <c r="AJ726">
        <v>0.851815475890642</v>
      </c>
      <c r="AK726">
        <v>5.61048124882367</v>
      </c>
      <c r="AL726">
        <v>0.915403002167887</v>
      </c>
      <c r="AM726">
        <v>8.29999721183888</v>
      </c>
      <c r="AN726">
        <v>-98.5194728283169</v>
      </c>
      <c r="AO726">
        <v>24.9461554018853</v>
      </c>
      <c r="AP726">
        <v>0.760728313409344</v>
      </c>
      <c r="AQ726">
        <v>566.514825630925</v>
      </c>
      <c r="AR726">
        <v>0.233093339177631</v>
      </c>
      <c r="AS726">
        <v>1386.58476773282</v>
      </c>
      <c r="AT726">
        <v>0.168697115459488</v>
      </c>
      <c r="AU726">
        <v>-89.7486826521135</v>
      </c>
      <c r="AV726">
        <v>-0.887835103402871</v>
      </c>
      <c r="AW726">
        <v>1635.82451326298</v>
      </c>
      <c r="AX726">
        <v>0.141113809726257</v>
      </c>
      <c r="AY726">
        <v>1087.08551554483</v>
      </c>
      <c r="AZ726">
        <v>0.254957689705757</v>
      </c>
      <c r="BA726">
        <v>-71.8914354464465</v>
      </c>
      <c r="BB726">
        <v>-0.656994418501369</v>
      </c>
      <c r="BC726">
        <v>2703.79454273396</v>
      </c>
      <c r="BD726">
        <v>0.0906012405001709</v>
      </c>
      <c r="BE726">
        <v>849.525221503129</v>
      </c>
      <c r="BF726">
        <v>0.392687864291764</v>
      </c>
      <c r="BG726">
        <v>-117.03893818911</v>
      </c>
      <c r="BH726">
        <v>-0.3609418</v>
      </c>
      <c r="BI726">
        <v>-9.72779847376406</v>
      </c>
      <c r="BJ726">
        <v>-0.718303191733975</v>
      </c>
      <c r="BK726">
        <v>23.9979380026755</v>
      </c>
      <c r="BL726">
        <v>0.468383697570212</v>
      </c>
      <c r="BM726">
        <v>0.0812152082413293</v>
      </c>
      <c r="BN726">
        <v>0.392630767704221</v>
      </c>
      <c r="BO726">
        <v>-0.0173504171201071</v>
      </c>
      <c r="BP726">
        <v>-2.78077077983622</v>
      </c>
      <c r="BQ726">
        <v>0.459170076336446</v>
      </c>
      <c r="BR726">
        <v>0.891660669941915</v>
      </c>
      <c r="BS726">
        <v>22.6030100044074</v>
      </c>
      <c r="BT726">
        <v>0.403373145533963</v>
      </c>
      <c r="BU726">
        <v>-16.1785093335621</v>
      </c>
      <c r="BV726">
        <v>57.1754902015192</v>
      </c>
      <c r="BW726">
        <v>7.38427750040638</v>
      </c>
      <c r="BX726">
        <v>13.9808450266435</v>
      </c>
      <c r="BY726">
        <v>-18.4906665810352</v>
      </c>
      <c r="BZ726">
        <v>-5.52700608336006</v>
      </c>
      <c r="CA726">
        <v>-5.90705135403376</v>
      </c>
      <c r="CB726">
        <v>19.2469137375539</v>
      </c>
      <c r="CC726">
        <v>0.0650339164636734</v>
      </c>
      <c r="CD726">
        <v>0.00577052619664839</v>
      </c>
      <c r="CE726">
        <v>0.187666057755115</v>
      </c>
      <c r="CF726">
        <v>2.38576629333712</v>
      </c>
      <c r="CG726">
        <v>3.06625444010594</v>
      </c>
      <c r="CH726">
        <v>0.313920621693141</v>
      </c>
      <c r="CI726">
        <v>0.218484772090317</v>
      </c>
      <c r="CJ726">
        <v>0.0447619</v>
      </c>
      <c r="CK726">
        <v>0.421706996414276</v>
      </c>
      <c r="CL726">
        <v>-27.6589628471921</v>
      </c>
    </row>
    <row r="727" spans="1:90">
      <c r="A727" t="s">
        <v>808</v>
      </c>
      <c r="B727">
        <v>0</v>
      </c>
      <c r="C727" s="4">
        <v>32.941898909045</v>
      </c>
      <c r="D727" s="4">
        <v>0.114053641667646</v>
      </c>
      <c r="E727" s="4">
        <v>27.095865623682</v>
      </c>
      <c r="F727" s="4">
        <v>34.3614943644428</v>
      </c>
      <c r="G727" s="4">
        <v>43.2564799794676</v>
      </c>
      <c r="H727" s="4">
        <v>10.1978706413694</v>
      </c>
      <c r="I727" s="4">
        <v>273.535667377168</v>
      </c>
      <c r="J727" s="4">
        <v>240.703266571215</v>
      </c>
      <c r="K727" s="4">
        <v>21.4186428224711</v>
      </c>
      <c r="L727" s="4">
        <v>5.326206</v>
      </c>
      <c r="M727" s="4">
        <v>0.940644387343532</v>
      </c>
      <c r="N727" s="4">
        <v>0.953513018000638</v>
      </c>
      <c r="O727" s="4">
        <v>0.104239185271506</v>
      </c>
      <c r="P727" s="4">
        <v>0.711844213431816</v>
      </c>
      <c r="Q727" s="4">
        <v>0.12493386939989</v>
      </c>
      <c r="R727" s="4">
        <v>0.854530927985968</v>
      </c>
      <c r="S727" s="4">
        <v>15.3882565542998</v>
      </c>
      <c r="T727" s="4">
        <v>11.0498371295398</v>
      </c>
      <c r="U727" s="4">
        <v>9.14216863371575</v>
      </c>
      <c r="V727" s="4">
        <v>6.84507095861958</v>
      </c>
      <c r="W727" s="4">
        <v>0.005251026</v>
      </c>
      <c r="X727" s="4">
        <v>1.37931161866446</v>
      </c>
      <c r="Y727" s="4">
        <v>26.3150701461027</v>
      </c>
      <c r="Z727" s="4">
        <v>0.578192079466657</v>
      </c>
      <c r="AA727">
        <v>9.99564534843405</v>
      </c>
      <c r="AB727">
        <v>46.9428664093979</v>
      </c>
      <c r="AC727">
        <v>-13.1068881345428</v>
      </c>
      <c r="AD727">
        <v>-7.05220085775024</v>
      </c>
      <c r="AE727">
        <v>-18.3013850711242</v>
      </c>
      <c r="AF727">
        <v>-12.3383551441476</v>
      </c>
      <c r="AG727">
        <v>0.0381703307654464</v>
      </c>
      <c r="AH727">
        <v>1.57763638205315</v>
      </c>
      <c r="AI727">
        <v>1.42190051868931</v>
      </c>
      <c r="AJ727">
        <v>0.804082595267011</v>
      </c>
      <c r="AK727">
        <v>7.12987335174865</v>
      </c>
      <c r="AL727">
        <v>0.635079609508857</v>
      </c>
      <c r="AM727">
        <v>4.8185414330257</v>
      </c>
      <c r="AN727">
        <v>84.9618804035739</v>
      </c>
      <c r="AO727">
        <v>27.5864190426398</v>
      </c>
      <c r="AP727">
        <v>1.06474664529937</v>
      </c>
      <c r="AQ727">
        <v>784.989223491605</v>
      </c>
      <c r="AR727">
        <v>0.251013209060896</v>
      </c>
      <c r="AS727">
        <v>1284.61122936387</v>
      </c>
      <c r="AT727">
        <v>0.181355111977314</v>
      </c>
      <c r="AU727">
        <v>-88.1421866074053</v>
      </c>
      <c r="AV727">
        <v>0.511861403106873</v>
      </c>
      <c r="AW727">
        <v>1599.38667293471</v>
      </c>
      <c r="AX727">
        <v>0.128136649968481</v>
      </c>
      <c r="AY727">
        <v>1037.14471213946</v>
      </c>
      <c r="AZ727">
        <v>0.299647533046566</v>
      </c>
      <c r="BA727">
        <v>-62.2050121015602</v>
      </c>
      <c r="BB727">
        <v>-0.630968491794201</v>
      </c>
      <c r="BC727">
        <v>2483.55564523621</v>
      </c>
      <c r="BD727">
        <v>0.0970385612453213</v>
      </c>
      <c r="BE727">
        <v>887.533533770986</v>
      </c>
      <c r="BF727">
        <v>0.438140379685807</v>
      </c>
      <c r="BG727">
        <v>-59.6060500797264</v>
      </c>
      <c r="BH727">
        <v>-0.540483872537567</v>
      </c>
      <c r="BI727">
        <v>-10.7465691652173</v>
      </c>
      <c r="BJ727">
        <v>-0.849782773690573</v>
      </c>
      <c r="BK727">
        <v>19.206001812129</v>
      </c>
      <c r="BL727">
        <v>0.440528444788118</v>
      </c>
      <c r="BM727">
        <v>0.0718297279705802</v>
      </c>
      <c r="BN727">
        <v>0.2389235</v>
      </c>
      <c r="BO727">
        <v>-0.0178664689867424</v>
      </c>
      <c r="BP727">
        <v>-1.25277628150972</v>
      </c>
      <c r="BQ727">
        <v>0.483841113769333</v>
      </c>
      <c r="BR727">
        <v>0.907740348639112</v>
      </c>
      <c r="BS727">
        <v>24.2742674285862</v>
      </c>
      <c r="BT727">
        <v>0.565591844591095</v>
      </c>
      <c r="BU727">
        <v>-12.1907284046347</v>
      </c>
      <c r="BV727">
        <v>1.72409762982136</v>
      </c>
      <c r="BW727">
        <v>-4.38919507871973</v>
      </c>
      <c r="BX727">
        <v>84.4575074025318</v>
      </c>
      <c r="BY727">
        <v>-27.2456890935986</v>
      </c>
      <c r="BZ727">
        <v>-8.6865070574279</v>
      </c>
      <c r="CA727">
        <v>-6.7849398058888</v>
      </c>
      <c r="CB727">
        <v>18.9092383705559</v>
      </c>
      <c r="CC727">
        <v>0.0525134660898624</v>
      </c>
      <c r="CD727">
        <v>0.00989430626047814</v>
      </c>
      <c r="CE727">
        <v>0.120274444024159</v>
      </c>
      <c r="CF727">
        <v>2.51590692414056</v>
      </c>
      <c r="CG727">
        <v>1.60409097487016</v>
      </c>
      <c r="CH727">
        <v>0.209249811624669</v>
      </c>
      <c r="CI727">
        <v>0.456302881992602</v>
      </c>
      <c r="CJ727">
        <v>0.0447619</v>
      </c>
      <c r="CK727">
        <v>0.03318132</v>
      </c>
      <c r="CL727">
        <v>-25.1473728187566</v>
      </c>
    </row>
    <row r="728" spans="1:90">
      <c r="A728" t="s">
        <v>809</v>
      </c>
      <c r="B728">
        <v>0</v>
      </c>
      <c r="C728" s="4">
        <v>31.1998285157644</v>
      </c>
      <c r="D728" s="4">
        <v>0.160422638723995</v>
      </c>
      <c r="E728" s="4">
        <v>35.2664252525525</v>
      </c>
      <c r="F728" s="4">
        <v>32.8264347723046</v>
      </c>
      <c r="G728" s="4">
        <v>37.5968783218805</v>
      </c>
      <c r="H728" s="4">
        <v>5.6937611099158</v>
      </c>
      <c r="I728" s="4">
        <v>334.78171026308</v>
      </c>
      <c r="J728" s="4">
        <v>591.256693527781</v>
      </c>
      <c r="K728" s="4">
        <v>246.9232771143</v>
      </c>
      <c r="L728" s="4">
        <v>67.7000235563862</v>
      </c>
      <c r="M728" s="4">
        <v>0.645375635552941</v>
      </c>
      <c r="N728" s="4">
        <v>1.09593743894671</v>
      </c>
      <c r="O728" s="4">
        <v>0.008298039</v>
      </c>
      <c r="P728" s="4">
        <v>0.990661369935421</v>
      </c>
      <c r="Q728" s="4">
        <v>1.7151265452929</v>
      </c>
      <c r="R728" s="4">
        <v>1.2891224917842</v>
      </c>
      <c r="S728" s="4">
        <v>16.6181535693588</v>
      </c>
      <c r="T728" s="4">
        <v>14.6431691233279</v>
      </c>
      <c r="U728" s="4">
        <v>10.1556652899835</v>
      </c>
      <c r="V728" s="4">
        <v>4.27507892733926</v>
      </c>
      <c r="W728" s="4">
        <v>0.313857644313269</v>
      </c>
      <c r="X728" s="4">
        <v>1.77021064516868</v>
      </c>
      <c r="Y728" s="4">
        <v>24.9539874358138</v>
      </c>
      <c r="Z728" s="4">
        <v>0.639199625443857</v>
      </c>
      <c r="AA728">
        <v>3.36936964327212</v>
      </c>
      <c r="AB728">
        <v>55.5519311979127</v>
      </c>
      <c r="AC728">
        <v>-0.764915929379542</v>
      </c>
      <c r="AD728">
        <v>-26.8657000943777</v>
      </c>
      <c r="AE728">
        <v>-10.1747066831105</v>
      </c>
      <c r="AF728">
        <v>-9.76103582974055</v>
      </c>
      <c r="AG728">
        <v>0.0341757033766134</v>
      </c>
      <c r="AH728">
        <v>1.44606741329276</v>
      </c>
      <c r="AI728">
        <v>1.53351777619901</v>
      </c>
      <c r="AJ728">
        <v>0.567412418084386</v>
      </c>
      <c r="AK728">
        <v>5.90006945307854</v>
      </c>
      <c r="AL728">
        <v>0.782947195976793</v>
      </c>
      <c r="AM728">
        <v>8.34673950305643</v>
      </c>
      <c r="AN728">
        <v>74.5784794156577</v>
      </c>
      <c r="AO728">
        <v>16.8175903950578</v>
      </c>
      <c r="AP728">
        <v>1.48015978129513</v>
      </c>
      <c r="AQ728">
        <v>791.344893870176</v>
      </c>
      <c r="AR728">
        <v>0.285893434640847</v>
      </c>
      <c r="AS728">
        <v>1341.45094820435</v>
      </c>
      <c r="AT728">
        <v>0.157998841377599</v>
      </c>
      <c r="AU728">
        <v>-86.8552014897162</v>
      </c>
      <c r="AV728">
        <v>-1.6091250380354</v>
      </c>
      <c r="AW728">
        <v>1640.00685542359</v>
      </c>
      <c r="AX728">
        <v>0.140236228564156</v>
      </c>
      <c r="AY728">
        <v>1029.82353587839</v>
      </c>
      <c r="AZ728">
        <v>0.349221124061356</v>
      </c>
      <c r="BA728">
        <v>-80.1030940640665</v>
      </c>
      <c r="BB728">
        <v>-1.63313983855377</v>
      </c>
      <c r="BC728">
        <v>2561.80323720568</v>
      </c>
      <c r="BD728">
        <v>0.0953747605929924</v>
      </c>
      <c r="BE728">
        <v>855.049812553991</v>
      </c>
      <c r="BF728">
        <v>0.395728533236338</v>
      </c>
      <c r="BG728">
        <v>-95.3915419728472</v>
      </c>
      <c r="BH728">
        <v>-1.15096219219692</v>
      </c>
      <c r="BI728">
        <v>-13.7895372661218</v>
      </c>
      <c r="BJ728">
        <v>-1.57952656214099</v>
      </c>
      <c r="BK728">
        <v>19.6152901778993</v>
      </c>
      <c r="BL728">
        <v>0.48750763218963</v>
      </c>
      <c r="BM728">
        <v>0.061449443841402</v>
      </c>
      <c r="BN728">
        <v>0.588495785878342</v>
      </c>
      <c r="BO728">
        <v>-0.0221167957943197</v>
      </c>
      <c r="BP728">
        <v>22.6868584996445</v>
      </c>
      <c r="BQ728">
        <v>0.153692699769514</v>
      </c>
      <c r="BR728">
        <v>0.74210991242187</v>
      </c>
      <c r="BS728">
        <v>30.7461429660969</v>
      </c>
      <c r="BT728">
        <v>0.600752809025947</v>
      </c>
      <c r="BU728">
        <v>-6.7325032059987</v>
      </c>
      <c r="BV728">
        <v>20.7074994664815</v>
      </c>
      <c r="BW728">
        <v>-14.6389822998048</v>
      </c>
      <c r="BX728">
        <v>-50.7271186909956</v>
      </c>
      <c r="BY728">
        <v>-15.1657156236148</v>
      </c>
      <c r="BZ728">
        <v>-2.94021055083315</v>
      </c>
      <c r="CA728">
        <v>-9.6211717984507</v>
      </c>
      <c r="CB728">
        <v>16.7891720337877</v>
      </c>
      <c r="CC728">
        <v>0.0636487948839373</v>
      </c>
      <c r="CD728">
        <v>-0.0064908616996433</v>
      </c>
      <c r="CE728">
        <v>0.334725449027677</v>
      </c>
      <c r="CF728">
        <v>2.33172604413151</v>
      </c>
      <c r="CG728">
        <v>2.8356764288319</v>
      </c>
      <c r="CH728">
        <v>0.361935584944376</v>
      </c>
      <c r="CI728">
        <v>0.240664271972793</v>
      </c>
      <c r="CJ728">
        <v>0.223874032675144</v>
      </c>
      <c r="CK728">
        <v>0.222400376122278</v>
      </c>
      <c r="CL728">
        <v>-19.9912728844053</v>
      </c>
    </row>
    <row r="729" spans="1:90">
      <c r="A729" t="s">
        <v>810</v>
      </c>
      <c r="B729">
        <v>0</v>
      </c>
      <c r="C729" s="4">
        <v>35.8256543164697</v>
      </c>
      <c r="D729" s="4">
        <v>0.235661688587154</v>
      </c>
      <c r="E729" s="4">
        <v>30.0030247620502</v>
      </c>
      <c r="F729" s="4">
        <v>26.7240312318226</v>
      </c>
      <c r="G729" s="4">
        <v>30.1131881609252</v>
      </c>
      <c r="H729" s="4">
        <v>6.43637693119161</v>
      </c>
      <c r="I729" s="4">
        <v>504.350817897069</v>
      </c>
      <c r="J729" s="4">
        <v>353.621846986989</v>
      </c>
      <c r="K729" s="4">
        <v>122.304768487466</v>
      </c>
      <c r="L729" s="4">
        <v>328.784626084481</v>
      </c>
      <c r="M729" s="4">
        <v>0.430092622218953</v>
      </c>
      <c r="N729" s="4">
        <v>0.903598235916858</v>
      </c>
      <c r="O729" s="4">
        <v>0.16621712026714</v>
      </c>
      <c r="P729" s="4">
        <v>0.294442653570649</v>
      </c>
      <c r="Q729" s="4">
        <v>1.51029084084441</v>
      </c>
      <c r="R729" s="4">
        <v>1.54738591216396</v>
      </c>
      <c r="S729" s="4">
        <v>10.7172635596927</v>
      </c>
      <c r="T729" s="4">
        <v>7.24185714825893</v>
      </c>
      <c r="U729" s="4">
        <v>7.42362247716146</v>
      </c>
      <c r="V729" s="4">
        <v>3.70400505741042</v>
      </c>
      <c r="W729" s="4">
        <v>0.249878407817971</v>
      </c>
      <c r="X729" s="4">
        <v>1.1792273435088</v>
      </c>
      <c r="Y729" s="4">
        <v>32.7799015720342</v>
      </c>
      <c r="Z729" s="4">
        <v>0.708712138091999</v>
      </c>
      <c r="AA729">
        <v>-4.93352129907704</v>
      </c>
      <c r="AB729">
        <v>-33.1044627246006</v>
      </c>
      <c r="AC729">
        <v>-1.85277935111601</v>
      </c>
      <c r="AD729">
        <v>70.8311418406242</v>
      </c>
      <c r="AE729">
        <v>-12.8993599229501</v>
      </c>
      <c r="AF729">
        <v>8.63703566415063</v>
      </c>
      <c r="AG729">
        <v>0.0441338671103393</v>
      </c>
      <c r="AH729">
        <v>1.31902350496586</v>
      </c>
      <c r="AI729">
        <v>1.3455394597422</v>
      </c>
      <c r="AJ729">
        <v>0.749129761444198</v>
      </c>
      <c r="AK729">
        <v>6.70791024592391</v>
      </c>
      <c r="AL729">
        <v>0.567546526061529</v>
      </c>
      <c r="AM729">
        <v>5.30665904616</v>
      </c>
      <c r="AN729">
        <v>107.554190964403</v>
      </c>
      <c r="AO729">
        <v>18.8307562888944</v>
      </c>
      <c r="AP729">
        <v>0.891829495310008</v>
      </c>
      <c r="AQ729">
        <v>758.588187820073</v>
      </c>
      <c r="AR729">
        <v>0.269047304665415</v>
      </c>
      <c r="AS729">
        <v>1381.44144150906</v>
      </c>
      <c r="AT729">
        <v>0.149739910011162</v>
      </c>
      <c r="AU729">
        <v>-68.9273684230661</v>
      </c>
      <c r="AV729">
        <v>-1.92056369421231</v>
      </c>
      <c r="AW729">
        <v>1690.96569815236</v>
      </c>
      <c r="AX729">
        <v>0.157106845859559</v>
      </c>
      <c r="AY729">
        <v>1038.16432435534</v>
      </c>
      <c r="AZ729">
        <v>0.304575143724848</v>
      </c>
      <c r="BA729">
        <v>-96.8378414447263</v>
      </c>
      <c r="BB729">
        <v>-1.24261986480106</v>
      </c>
      <c r="BC729">
        <v>2599.79928152334</v>
      </c>
      <c r="BD729">
        <v>0.104100209595003</v>
      </c>
      <c r="BE729">
        <v>893.460945546818</v>
      </c>
      <c r="BF729">
        <v>0.415509987785813</v>
      </c>
      <c r="BG729">
        <v>-147.898415661059</v>
      </c>
      <c r="BH729">
        <v>-1.40147172880453</v>
      </c>
      <c r="BI729">
        <v>-16.647447054458</v>
      </c>
      <c r="BJ729">
        <v>-0.720301565487327</v>
      </c>
      <c r="BK729">
        <v>22.9411860049466</v>
      </c>
      <c r="BL729">
        <v>0.343071182518231</v>
      </c>
      <c r="BM729">
        <v>0.0598849110083639</v>
      </c>
      <c r="BN729">
        <v>0.775910724115159</v>
      </c>
      <c r="BO729">
        <v>-0.00563459168955471</v>
      </c>
      <c r="BP729">
        <v>-3.7511511479155</v>
      </c>
      <c r="BQ729">
        <v>0.265266600685957</v>
      </c>
      <c r="BR729">
        <v>0.926616848983046</v>
      </c>
      <c r="BS729">
        <v>28.3064370766573</v>
      </c>
      <c r="BT729">
        <v>0.50842774642172</v>
      </c>
      <c r="BU729">
        <v>-9.98797749651833</v>
      </c>
      <c r="BV729">
        <v>27.1771729478356</v>
      </c>
      <c r="BW729">
        <v>-6.09030941719824</v>
      </c>
      <c r="BX729">
        <v>-78.9207740728572</v>
      </c>
      <c r="BY729">
        <v>-24.3913856266049</v>
      </c>
      <c r="BZ729">
        <v>-5.99795905177742</v>
      </c>
      <c r="CA729">
        <v>-6.37760446693275</v>
      </c>
      <c r="CB729">
        <v>15.2302986907934</v>
      </c>
      <c r="CC729">
        <v>0.0562302443109823</v>
      </c>
      <c r="CD729">
        <v>-0.00462881252209539</v>
      </c>
      <c r="CE729">
        <v>0.0982389545349465</v>
      </c>
      <c r="CF729">
        <v>1.8952914629541</v>
      </c>
      <c r="CG729">
        <v>2.29747990506045</v>
      </c>
      <c r="CH729">
        <v>0.210245561359769</v>
      </c>
      <c r="CI729">
        <v>0.299700854267224</v>
      </c>
      <c r="CJ729">
        <v>0.154450170216831</v>
      </c>
      <c r="CK729">
        <v>0.498376701015824</v>
      </c>
      <c r="CL729">
        <v>-21.3086086401813</v>
      </c>
    </row>
    <row r="730" spans="1:90">
      <c r="A730" t="s">
        <v>811</v>
      </c>
      <c r="B730">
        <v>0</v>
      </c>
      <c r="C730" s="4">
        <v>36.8904311516492</v>
      </c>
      <c r="D730" s="4">
        <v>0.256267333296556</v>
      </c>
      <c r="E730" s="4">
        <v>33.567981721748</v>
      </c>
      <c r="F730" s="4">
        <v>37.4008235439388</v>
      </c>
      <c r="G730" s="4">
        <v>41.0507289276941</v>
      </c>
      <c r="H730" s="4">
        <v>12.1457103197554</v>
      </c>
      <c r="I730" s="4">
        <v>238.393766247372</v>
      </c>
      <c r="J730" s="4">
        <v>318.131125195772</v>
      </c>
      <c r="K730" s="4">
        <v>155.358005629681</v>
      </c>
      <c r="L730" s="4">
        <v>228.065039234161</v>
      </c>
      <c r="M730" s="4">
        <v>1.19550029238584</v>
      </c>
      <c r="N730" s="4">
        <v>0.738186346854997</v>
      </c>
      <c r="O730" s="4">
        <v>0.0969482475656505</v>
      </c>
      <c r="P730" s="4">
        <v>0.620159810492241</v>
      </c>
      <c r="Q730" s="4">
        <v>0.761500355837006</v>
      </c>
      <c r="R730" s="4">
        <v>0.810811475741946</v>
      </c>
      <c r="S730" s="4">
        <v>6.19312505615669</v>
      </c>
      <c r="T730" s="4">
        <v>4.7438295238995</v>
      </c>
      <c r="U730" s="4">
        <v>9.2896697771759</v>
      </c>
      <c r="V730" s="4">
        <v>3.30759965233868</v>
      </c>
      <c r="W730" s="4">
        <v>0.005251026</v>
      </c>
      <c r="X730" s="4">
        <v>0.608363442357534</v>
      </c>
      <c r="Y730" s="4">
        <v>15.2977167643434</v>
      </c>
      <c r="Z730" s="4">
        <v>0.557322073981438</v>
      </c>
      <c r="AA730">
        <v>-1.66171470845855</v>
      </c>
      <c r="AB730">
        <v>148.592659422869</v>
      </c>
      <c r="AC730">
        <v>-10.4861674452286</v>
      </c>
      <c r="AD730">
        <v>2.8979593729836</v>
      </c>
      <c r="AE730">
        <v>-21.0842331282063</v>
      </c>
      <c r="AF730">
        <v>-1.97838579877181</v>
      </c>
      <c r="AG730">
        <v>0.0363983815955005</v>
      </c>
      <c r="AH730">
        <v>1.39342751448041</v>
      </c>
      <c r="AI730">
        <v>1.26707377003815</v>
      </c>
      <c r="AJ730">
        <v>0.791949458438814</v>
      </c>
      <c r="AK730">
        <v>5.88546047918776</v>
      </c>
      <c r="AL730">
        <v>0.747395707678011</v>
      </c>
      <c r="AM730">
        <v>10.2529757578297</v>
      </c>
      <c r="AN730">
        <v>63.202402123882</v>
      </c>
      <c r="AO730">
        <v>12.9386366908002</v>
      </c>
      <c r="AP730">
        <v>0.848078005423648</v>
      </c>
      <c r="AQ730">
        <v>624.873210387475</v>
      </c>
      <c r="AR730">
        <v>0.267604773969817</v>
      </c>
      <c r="AS730">
        <v>1452.11116336633</v>
      </c>
      <c r="AT730">
        <v>0.167639583887912</v>
      </c>
      <c r="AU730">
        <v>-110.195989121598</v>
      </c>
      <c r="AV730">
        <v>-2.60753336852083</v>
      </c>
      <c r="AW730">
        <v>1732.43196262062</v>
      </c>
      <c r="AX730">
        <v>0.124126927466647</v>
      </c>
      <c r="AY730">
        <v>1037.50599462671</v>
      </c>
      <c r="AZ730">
        <v>0.253531719211303</v>
      </c>
      <c r="BA730">
        <v>-88.0420334980649</v>
      </c>
      <c r="BB730">
        <v>-0.843285461330687</v>
      </c>
      <c r="BC730">
        <v>2627.927492501</v>
      </c>
      <c r="BD730">
        <v>0.0815125662086944</v>
      </c>
      <c r="BE730">
        <v>972.502517318003</v>
      </c>
      <c r="BF730">
        <v>0.424038997173284</v>
      </c>
      <c r="BG730">
        <v>-91.5804058108808</v>
      </c>
      <c r="BH730">
        <v>-1.50733751259134</v>
      </c>
      <c r="BI730">
        <v>-8.09359901204574</v>
      </c>
      <c r="BJ730">
        <v>-0.3618302</v>
      </c>
      <c r="BK730">
        <v>25.7712965791106</v>
      </c>
      <c r="BL730">
        <v>0.400268057020493</v>
      </c>
      <c r="BM730">
        <v>0.0558410243508091</v>
      </c>
      <c r="BN730">
        <v>0.965861958948852</v>
      </c>
      <c r="BO730">
        <v>-0.0184949048270534</v>
      </c>
      <c r="BP730">
        <v>-6.64909357643731</v>
      </c>
      <c r="BQ730">
        <v>0.123349463220762</v>
      </c>
      <c r="BR730">
        <v>0.753390076156038</v>
      </c>
      <c r="BS730">
        <v>31.3022585695959</v>
      </c>
      <c r="BT730">
        <v>0.223001177496602</v>
      </c>
      <c r="BU730">
        <v>1.10785274062123</v>
      </c>
      <c r="BV730">
        <v>-16.0218759984413</v>
      </c>
      <c r="BW730">
        <v>1.79657508433172</v>
      </c>
      <c r="BX730">
        <v>-0.777734113962746</v>
      </c>
      <c r="BY730">
        <v>-14.7668544443748</v>
      </c>
      <c r="BZ730">
        <v>10.6467316727001</v>
      </c>
      <c r="CA730">
        <v>-1.71009507517142</v>
      </c>
      <c r="CB730">
        <v>21.869614505887</v>
      </c>
      <c r="CC730">
        <v>0.0849165737945425</v>
      </c>
      <c r="CD730">
        <v>0.0100277557511018</v>
      </c>
      <c r="CE730">
        <v>0.002423995</v>
      </c>
      <c r="CF730">
        <v>3.16925798842527</v>
      </c>
      <c r="CG730">
        <v>2.050329036117</v>
      </c>
      <c r="CH730">
        <v>0.301607892456693</v>
      </c>
      <c r="CI730">
        <v>0.309334500622584</v>
      </c>
      <c r="CJ730">
        <v>0.161346490379002</v>
      </c>
      <c r="CK730">
        <v>0.03318132</v>
      </c>
      <c r="CL730">
        <v>-24.5576599365213</v>
      </c>
    </row>
    <row r="731" spans="1:90">
      <c r="A731" t="s">
        <v>812</v>
      </c>
      <c r="B731">
        <v>0</v>
      </c>
      <c r="C731" s="4">
        <v>33.2419670535581</v>
      </c>
      <c r="D731" s="4">
        <v>0.175480829529609</v>
      </c>
      <c r="E731" s="4">
        <v>32.7031130778426</v>
      </c>
      <c r="F731" s="4">
        <v>34.5303513280379</v>
      </c>
      <c r="G731" s="4">
        <v>35.6255908281803</v>
      </c>
      <c r="H731" s="4">
        <v>9.94454932824807</v>
      </c>
      <c r="I731" s="4">
        <v>248.052809029216</v>
      </c>
      <c r="J731" s="4">
        <v>310.940256833933</v>
      </c>
      <c r="K731" s="4">
        <v>217.052979649841</v>
      </c>
      <c r="L731" s="4">
        <v>182.944688086998</v>
      </c>
      <c r="M731" s="4">
        <v>0.561253277843908</v>
      </c>
      <c r="N731" s="4">
        <v>0.911366077624936</v>
      </c>
      <c r="O731" s="4">
        <v>0.0827378536268018</v>
      </c>
      <c r="P731" s="4">
        <v>0.451170126376368</v>
      </c>
      <c r="Q731" s="4">
        <v>0.926756360364252</v>
      </c>
      <c r="R731" s="4">
        <v>0.283185274497599</v>
      </c>
      <c r="S731" s="4">
        <v>9.40596643894156</v>
      </c>
      <c r="T731" s="4">
        <v>8.46061868138578</v>
      </c>
      <c r="U731" s="4">
        <v>4.03306713628424</v>
      </c>
      <c r="V731" s="4">
        <v>4.69502025730736</v>
      </c>
      <c r="W731" s="4">
        <v>0.489084339717136</v>
      </c>
      <c r="X731" s="4">
        <v>1.22617318081945</v>
      </c>
      <c r="Y731" s="4">
        <v>26.6956826191835</v>
      </c>
      <c r="Z731" s="4">
        <v>0.2916178</v>
      </c>
      <c r="AA731">
        <v>4.23649116550523</v>
      </c>
      <c r="AB731">
        <v>-175.198511964035</v>
      </c>
      <c r="AC731">
        <v>-6.72827699214568</v>
      </c>
      <c r="AD731">
        <v>-0.608309867581621</v>
      </c>
      <c r="AE731">
        <v>-11.0632047027106</v>
      </c>
      <c r="AF731">
        <v>-0.117708142910806</v>
      </c>
      <c r="AG731">
        <v>0.0447281051230904</v>
      </c>
      <c r="AH731">
        <v>1.40763876717916</v>
      </c>
      <c r="AI731">
        <v>1.5784069473594</v>
      </c>
      <c r="AJ731">
        <v>0.60664547525023</v>
      </c>
      <c r="AK731">
        <v>6.52878764315579</v>
      </c>
      <c r="AL731">
        <v>0.739806249309898</v>
      </c>
      <c r="AM731">
        <v>6.77478266234142</v>
      </c>
      <c r="AN731">
        <v>292.778371662394</v>
      </c>
      <c r="AO731">
        <v>22.0034444454129</v>
      </c>
      <c r="AP731">
        <v>0.535154239092874</v>
      </c>
      <c r="AQ731">
        <v>675.513802118363</v>
      </c>
      <c r="AR731">
        <v>0.268919326907052</v>
      </c>
      <c r="AS731">
        <v>1387.74841205463</v>
      </c>
      <c r="AT731">
        <v>0.193187942441756</v>
      </c>
      <c r="AU731">
        <v>-99.3661547493888</v>
      </c>
      <c r="AV731">
        <v>-0.118282382166985</v>
      </c>
      <c r="AW731">
        <v>1650.39596666805</v>
      </c>
      <c r="AX731">
        <v>0.151482964231083</v>
      </c>
      <c r="AY731">
        <v>1051.67646416217</v>
      </c>
      <c r="AZ731">
        <v>0.258374812788809</v>
      </c>
      <c r="BA731">
        <v>-105.387451031499</v>
      </c>
      <c r="BB731">
        <v>-0.416247231473794</v>
      </c>
      <c r="BC731">
        <v>2564.33967915539</v>
      </c>
      <c r="BD731">
        <v>0.0782097056502286</v>
      </c>
      <c r="BE731">
        <v>904.487953302295</v>
      </c>
      <c r="BF731">
        <v>0.366328587797921</v>
      </c>
      <c r="BG731">
        <v>-114.23479988394</v>
      </c>
      <c r="BH731">
        <v>-0.991550262001577</v>
      </c>
      <c r="BI731">
        <v>-14.0303534465052</v>
      </c>
      <c r="BJ731">
        <v>-2.15643073904559</v>
      </c>
      <c r="BK731">
        <v>21.2910194143374</v>
      </c>
      <c r="BL731">
        <v>0.468437807960404</v>
      </c>
      <c r="BM731">
        <v>0.0497300403346482</v>
      </c>
      <c r="BN731">
        <v>0.404279525477121</v>
      </c>
      <c r="BO731">
        <v>-0.00481129647273796</v>
      </c>
      <c r="BP731">
        <v>-8.05533955865849</v>
      </c>
      <c r="BQ731">
        <v>0.475996062950587</v>
      </c>
      <c r="BR731">
        <v>1.13720088235344</v>
      </c>
      <c r="BS731">
        <v>36.1924938803501</v>
      </c>
      <c r="BT731">
        <v>0.347345139091761</v>
      </c>
      <c r="BU731">
        <v>2.4917126090021</v>
      </c>
      <c r="BV731">
        <v>73.7416024509104</v>
      </c>
      <c r="BW731">
        <v>-1.60529565431244</v>
      </c>
      <c r="BX731">
        <v>16.9549943525142</v>
      </c>
      <c r="BY731">
        <v>-15.6919250813919</v>
      </c>
      <c r="BZ731">
        <v>-3.03573274216663</v>
      </c>
      <c r="CA731">
        <v>-5.41883233047697</v>
      </c>
      <c r="CB731">
        <v>16.3622459475269</v>
      </c>
      <c r="CC731">
        <v>0.0611368962373014</v>
      </c>
      <c r="CD731">
        <v>4.8342130055824e-5</v>
      </c>
      <c r="CE731">
        <v>0.002423995</v>
      </c>
      <c r="CF731">
        <v>2.07543094742786</v>
      </c>
      <c r="CG731">
        <v>1.70135541264536</v>
      </c>
      <c r="CH731">
        <v>0.187959161928003</v>
      </c>
      <c r="CI731">
        <v>0.389269073943785</v>
      </c>
      <c r="CJ731">
        <v>0.240551578807684</v>
      </c>
      <c r="CK731">
        <v>0.0903012718213498</v>
      </c>
      <c r="CL731">
        <v>-27.5913299190026</v>
      </c>
    </row>
    <row r="732" spans="1:90">
      <c r="A732" t="s">
        <v>813</v>
      </c>
      <c r="B732">
        <v>0</v>
      </c>
      <c r="C732" s="4">
        <v>39.6662878336557</v>
      </c>
      <c r="D732" s="4">
        <v>0.102398361992812</v>
      </c>
      <c r="E732" s="4">
        <v>37.5574833986433</v>
      </c>
      <c r="F732" s="4">
        <v>31.1314053613057</v>
      </c>
      <c r="G732" s="4">
        <v>41.3031439383986</v>
      </c>
      <c r="H732" s="4">
        <v>6.86611402954021</v>
      </c>
      <c r="I732" s="4">
        <v>269.506497967724</v>
      </c>
      <c r="J732" s="4">
        <v>570.208830150688</v>
      </c>
      <c r="K732" s="4">
        <v>155.075493870916</v>
      </c>
      <c r="L732" s="4">
        <v>337.522633769408</v>
      </c>
      <c r="M732" s="4">
        <v>0.726025626103252</v>
      </c>
      <c r="N732" s="4">
        <v>1.20507071810428</v>
      </c>
      <c r="O732" s="4">
        <v>0.173224595615277</v>
      </c>
      <c r="P732" s="4">
        <v>0.528444175508946</v>
      </c>
      <c r="Q732" s="4">
        <v>0.994353123256803</v>
      </c>
      <c r="R732" s="4">
        <v>1.06633279837833</v>
      </c>
      <c r="S732" s="4">
        <v>11.6045512189113</v>
      </c>
      <c r="T732" s="4">
        <v>2.90628522922154</v>
      </c>
      <c r="U732" s="4">
        <v>4.53501390135586</v>
      </c>
      <c r="V732" s="4">
        <v>4.39171097662873</v>
      </c>
      <c r="W732" s="4">
        <v>0.313554829116404</v>
      </c>
      <c r="X732" s="4">
        <v>1.2027423273705</v>
      </c>
      <c r="Y732" s="4">
        <v>27.0309125460895</v>
      </c>
      <c r="Z732" s="4">
        <v>0.748018692308137</v>
      </c>
      <c r="AA732">
        <v>-12.6061239176311</v>
      </c>
      <c r="AB732">
        <v>-1.54267455556833</v>
      </c>
      <c r="AC732">
        <v>-13.4450153238805</v>
      </c>
      <c r="AD732">
        <v>18.7921430879154</v>
      </c>
      <c r="AE732">
        <v>-3.25361902341437</v>
      </c>
      <c r="AF732">
        <v>-0.555470088887582</v>
      </c>
      <c r="AG732">
        <v>0.0284276388356784</v>
      </c>
      <c r="AH732">
        <v>1.46032611167989</v>
      </c>
      <c r="AI732">
        <v>1.41924960890793</v>
      </c>
      <c r="AJ732">
        <v>0.654940599258677</v>
      </c>
      <c r="AK732">
        <v>6.6313523629541</v>
      </c>
      <c r="AL732">
        <v>0.687258608913797</v>
      </c>
      <c r="AM732">
        <v>4.11968429818377</v>
      </c>
      <c r="AN732">
        <v>221.948783275379</v>
      </c>
      <c r="AO732">
        <v>5.718485</v>
      </c>
      <c r="AP732">
        <v>0.75893831028739</v>
      </c>
      <c r="AQ732">
        <v>681.217334707414</v>
      </c>
      <c r="AR732">
        <v>0.274497036738975</v>
      </c>
      <c r="AS732">
        <v>1343.58997679896</v>
      </c>
      <c r="AT732">
        <v>0.215783730141952</v>
      </c>
      <c r="AU732">
        <v>-56.6872153450313</v>
      </c>
      <c r="AV732">
        <v>-0.54517139932475</v>
      </c>
      <c r="AW732">
        <v>1629.33028742141</v>
      </c>
      <c r="AX732">
        <v>0.129180975894665</v>
      </c>
      <c r="AY732">
        <v>1091.80360244545</v>
      </c>
      <c r="AZ732">
        <v>0.349987180877289</v>
      </c>
      <c r="BA732">
        <v>-74.0155561292399</v>
      </c>
      <c r="BB732">
        <v>-0.699280645131166</v>
      </c>
      <c r="BC732">
        <v>2573.27272806489</v>
      </c>
      <c r="BD732">
        <v>0.0811887911306149</v>
      </c>
      <c r="BE732">
        <v>908.832730050194</v>
      </c>
      <c r="BF732">
        <v>0.329981435982447</v>
      </c>
      <c r="BG732">
        <v>-130.893216358173</v>
      </c>
      <c r="BH732">
        <v>-0.963034154093714</v>
      </c>
      <c r="BI732">
        <v>-5.79683705108238</v>
      </c>
      <c r="BJ732">
        <v>-0.804442938497675</v>
      </c>
      <c r="BK732">
        <v>31.7750945561318</v>
      </c>
      <c r="BL732">
        <v>0.375800876750008</v>
      </c>
      <c r="BM732">
        <v>0.0710829319835726</v>
      </c>
      <c r="BN732">
        <v>0.30283053457512</v>
      </c>
      <c r="BO732">
        <v>-0.0108458586592899</v>
      </c>
      <c r="BP732">
        <v>-30.514902302215</v>
      </c>
      <c r="BQ732">
        <v>0.862626375958224</v>
      </c>
      <c r="BR732">
        <v>0.843355279726627</v>
      </c>
      <c r="BS732">
        <v>23.5302755836115</v>
      </c>
      <c r="BT732">
        <v>0.619931905119993</v>
      </c>
      <c r="BU732">
        <v>-5.07576124243631</v>
      </c>
      <c r="BV732">
        <v>2.14448354460211</v>
      </c>
      <c r="BW732">
        <v>-2.63170535966725</v>
      </c>
      <c r="BX732">
        <v>30.75069374968</v>
      </c>
      <c r="BY732">
        <v>-17.3811054223807</v>
      </c>
      <c r="BZ732">
        <v>1.14160193449334</v>
      </c>
      <c r="CA732">
        <v>-7.67981980003401</v>
      </c>
      <c r="CB732">
        <v>23.5885819174029</v>
      </c>
      <c r="CC732">
        <v>0.0721696312692568</v>
      </c>
      <c r="CD732">
        <v>0.0112383144418153</v>
      </c>
      <c r="CE732">
        <v>0.35725191057884</v>
      </c>
      <c r="CF732">
        <v>2.54117408137012</v>
      </c>
      <c r="CG732">
        <v>1.94119378543992</v>
      </c>
      <c r="CH732">
        <v>0.31225452910846</v>
      </c>
      <c r="CI732">
        <v>0.302499427295068</v>
      </c>
      <c r="CJ732">
        <v>0.203566349506995</v>
      </c>
      <c r="CK732">
        <v>0.03318132</v>
      </c>
      <c r="CL732">
        <v>-22.065132407596</v>
      </c>
    </row>
    <row r="733" spans="1:90">
      <c r="A733" t="s">
        <v>814</v>
      </c>
      <c r="B733">
        <v>0</v>
      </c>
      <c r="C733" s="4">
        <v>36.4003771116643</v>
      </c>
      <c r="D733" s="4">
        <v>0.122736727759247</v>
      </c>
      <c r="E733" s="4">
        <v>27.0563862738426</v>
      </c>
      <c r="F733" s="4">
        <v>35.2675899133107</v>
      </c>
      <c r="G733" s="4">
        <v>40.7214399670315</v>
      </c>
      <c r="H733" s="4">
        <v>8.57803357961329</v>
      </c>
      <c r="I733" s="4">
        <v>305.219282378045</v>
      </c>
      <c r="J733" s="4">
        <v>688.982967689895</v>
      </c>
      <c r="K733" s="4">
        <v>173.428408166336</v>
      </c>
      <c r="L733" s="4">
        <v>73.888301696304</v>
      </c>
      <c r="M733" s="4">
        <v>0.336002722741686</v>
      </c>
      <c r="N733" s="4">
        <v>1.14003829286233</v>
      </c>
      <c r="O733" s="4">
        <v>0.200744895856878</v>
      </c>
      <c r="P733" s="4">
        <v>0.65197892353819</v>
      </c>
      <c r="Q733" s="4">
        <v>0.678858068075158</v>
      </c>
      <c r="R733" s="4">
        <v>0.878984570229077</v>
      </c>
      <c r="S733" s="4">
        <v>13.8357554522907</v>
      </c>
      <c r="T733" s="4">
        <v>8.70596399266599</v>
      </c>
      <c r="U733" s="4">
        <v>8.14212888052987</v>
      </c>
      <c r="V733" s="4">
        <v>2.33395738067728</v>
      </c>
      <c r="W733" s="4">
        <v>0.847168248333851</v>
      </c>
      <c r="X733" s="4">
        <v>1.54562519194589</v>
      </c>
      <c r="Y733" s="4">
        <v>30.4136402767772</v>
      </c>
      <c r="Z733" s="4">
        <v>0.437577004940889</v>
      </c>
      <c r="AA733">
        <v>5.2185177322378</v>
      </c>
      <c r="AB733">
        <v>148.466953380724</v>
      </c>
      <c r="AC733">
        <v>0.848563674393048</v>
      </c>
      <c r="AD733">
        <v>-15.5329178338157</v>
      </c>
      <c r="AE733">
        <v>-13.8300387244004</v>
      </c>
      <c r="AF733">
        <v>0.271781965179911</v>
      </c>
      <c r="AG733">
        <v>0.0471551029892644</v>
      </c>
      <c r="AH733">
        <v>1.55960114770621</v>
      </c>
      <c r="AI733">
        <v>1.54776335093195</v>
      </c>
      <c r="AJ733">
        <v>0.769938321406647</v>
      </c>
      <c r="AK733">
        <v>5.62156724172268</v>
      </c>
      <c r="AL733">
        <v>0.800509053148978</v>
      </c>
      <c r="AM733">
        <v>3.22299142121043</v>
      </c>
      <c r="AN733">
        <v>-116.39520209659</v>
      </c>
      <c r="AO733">
        <v>28.5063511262667</v>
      </c>
      <c r="AP733">
        <v>1.18949844494813</v>
      </c>
      <c r="AQ733">
        <v>685.710910831905</v>
      </c>
      <c r="AR733">
        <v>0.352565846052156</v>
      </c>
      <c r="AS733">
        <v>1336.05463714836</v>
      </c>
      <c r="AT733">
        <v>0.168856623941124</v>
      </c>
      <c r="AU733">
        <v>-70.2655375582094</v>
      </c>
      <c r="AV733">
        <v>-1.55203017404597</v>
      </c>
      <c r="AW733">
        <v>1639.30537093578</v>
      </c>
      <c r="AX733">
        <v>0.117789326433901</v>
      </c>
      <c r="AY733">
        <v>1081.89940717699</v>
      </c>
      <c r="AZ733">
        <v>0.27823928899266</v>
      </c>
      <c r="BA733">
        <v>-85.2062622637331</v>
      </c>
      <c r="BB733">
        <v>-0.663493280576935</v>
      </c>
      <c r="BC733">
        <v>2602.76537314852</v>
      </c>
      <c r="BD733">
        <v>0.10087635282297</v>
      </c>
      <c r="BE733">
        <v>936.169717530538</v>
      </c>
      <c r="BF733">
        <v>0.386707418886394</v>
      </c>
      <c r="BG733">
        <v>-89.7889931261427</v>
      </c>
      <c r="BH733">
        <v>-0.577530415006739</v>
      </c>
      <c r="BI733">
        <v>-8.73673190692919</v>
      </c>
      <c r="BJ733">
        <v>-0.828390984659586</v>
      </c>
      <c r="BK733">
        <v>33.0253514448863</v>
      </c>
      <c r="BL733">
        <v>0.383621817234077</v>
      </c>
      <c r="BM733">
        <v>0.0357795553993612</v>
      </c>
      <c r="BN733">
        <v>0.277353626563962</v>
      </c>
      <c r="BO733">
        <v>-0.0123003340097562</v>
      </c>
      <c r="BP733">
        <v>12.1758554834574</v>
      </c>
      <c r="BQ733">
        <v>0.777944500984874</v>
      </c>
      <c r="BR733">
        <v>0.896708694178352</v>
      </c>
      <c r="BS733">
        <v>34.4184235969068</v>
      </c>
      <c r="BT733">
        <v>0.415008122859146</v>
      </c>
      <c r="BU733">
        <v>-19.7418894808006</v>
      </c>
      <c r="BV733">
        <v>-6.5175750372822</v>
      </c>
      <c r="BW733">
        <v>-2.94167443798265</v>
      </c>
      <c r="BX733">
        <v>-3.74474852813109</v>
      </c>
      <c r="BY733">
        <v>-13.2858081403058</v>
      </c>
      <c r="BZ733">
        <v>-8.23254424189017</v>
      </c>
      <c r="CA733">
        <v>-5.22105724856625</v>
      </c>
      <c r="CB733">
        <v>23.634886118896</v>
      </c>
      <c r="CC733">
        <v>0.0734737514946785</v>
      </c>
      <c r="CD733">
        <v>0.00273343451922577</v>
      </c>
      <c r="CE733">
        <v>0.002423995</v>
      </c>
      <c r="CF733">
        <v>2.23125600233811</v>
      </c>
      <c r="CG733">
        <v>2.13570675495464</v>
      </c>
      <c r="CH733">
        <v>0.323485664343605</v>
      </c>
      <c r="CI733">
        <v>0.468376472033514</v>
      </c>
      <c r="CJ733">
        <v>0.17282255374409</v>
      </c>
      <c r="CK733">
        <v>0.476175259796605</v>
      </c>
      <c r="CL733">
        <v>-22.8047306947638</v>
      </c>
    </row>
    <row r="734" spans="1:90">
      <c r="A734" t="s">
        <v>815</v>
      </c>
      <c r="B734">
        <v>0</v>
      </c>
      <c r="C734" s="4">
        <v>38.0787646803242</v>
      </c>
      <c r="D734" s="4">
        <v>0.264631616132213</v>
      </c>
      <c r="E734" s="4">
        <v>33.312423890956</v>
      </c>
      <c r="F734" s="4">
        <v>35.7274048120523</v>
      </c>
      <c r="G734" s="4">
        <v>37.8742424500252</v>
      </c>
      <c r="H734" s="4">
        <v>15.6231604542527</v>
      </c>
      <c r="I734" s="4">
        <v>423.994880338118</v>
      </c>
      <c r="J734" s="4">
        <v>616.569973042899</v>
      </c>
      <c r="K734" s="4">
        <v>147.651940894443</v>
      </c>
      <c r="L734" s="4">
        <v>189.041272796147</v>
      </c>
      <c r="M734" s="4">
        <v>0.290577276323814</v>
      </c>
      <c r="N734" s="4">
        <v>1.17157116709984</v>
      </c>
      <c r="O734" s="4">
        <v>0.308559464315105</v>
      </c>
      <c r="P734" s="4">
        <v>0.393910606986222</v>
      </c>
      <c r="Q734" s="4">
        <v>0.922664001902211</v>
      </c>
      <c r="R734" s="4">
        <v>1.17343816652145</v>
      </c>
      <c r="S734" s="4">
        <v>8.66485747753445</v>
      </c>
      <c r="T734" s="4">
        <v>13.6364789491817</v>
      </c>
      <c r="U734" s="4">
        <v>10.1254868887926</v>
      </c>
      <c r="V734" s="4">
        <v>5.54469811832286</v>
      </c>
      <c r="W734" s="4">
        <v>0.363002986807848</v>
      </c>
      <c r="X734" s="4">
        <v>1.16137520788437</v>
      </c>
      <c r="Y734" s="4">
        <v>30.819834741743</v>
      </c>
      <c r="Z734" s="4">
        <v>0.603577548646278</v>
      </c>
      <c r="AA734">
        <v>-8.27326479172964</v>
      </c>
      <c r="AB734">
        <v>64.48594761498</v>
      </c>
      <c r="AC734">
        <v>2.57035995929387</v>
      </c>
      <c r="AD734">
        <v>-6.48348994154938</v>
      </c>
      <c r="AE734">
        <v>-9.55889591316755</v>
      </c>
      <c r="AF734">
        <v>-7.79675337323561</v>
      </c>
      <c r="AG734">
        <v>0.0496208552314813</v>
      </c>
      <c r="AH734">
        <v>1.30134598832639</v>
      </c>
      <c r="AI734">
        <v>1.38192289552874</v>
      </c>
      <c r="AJ734">
        <v>0.536146647159974</v>
      </c>
      <c r="AK734">
        <v>8.61463138153381</v>
      </c>
      <c r="AL734">
        <v>0.500333023629134</v>
      </c>
      <c r="AM734">
        <v>1.65821643864462</v>
      </c>
      <c r="AN734">
        <v>-64.7438476323723</v>
      </c>
      <c r="AO734">
        <v>22.702392395037</v>
      </c>
      <c r="AP734">
        <v>1.04523330111033</v>
      </c>
      <c r="AQ734">
        <v>842.5302</v>
      </c>
      <c r="AR734">
        <v>0.307024634286776</v>
      </c>
      <c r="AS734">
        <v>1435.65398574403</v>
      </c>
      <c r="AT734">
        <v>0.169856834650261</v>
      </c>
      <c r="AU734">
        <v>-78.2698552682403</v>
      </c>
      <c r="AV734">
        <v>-1.48646559031784</v>
      </c>
      <c r="AW734">
        <v>1644.19103151339</v>
      </c>
      <c r="AX734">
        <v>0.131108584257695</v>
      </c>
      <c r="AY734">
        <v>1037.95821173231</v>
      </c>
      <c r="AZ734">
        <v>0.288947406359121</v>
      </c>
      <c r="BA734">
        <v>-109.648966356964</v>
      </c>
      <c r="BB734">
        <v>-0.935799535417754</v>
      </c>
      <c r="BC734">
        <v>2629.91306364408</v>
      </c>
      <c r="BD734">
        <v>0.0836247017112046</v>
      </c>
      <c r="BE734">
        <v>1033.05184044751</v>
      </c>
      <c r="BF734">
        <v>0.410739132656957</v>
      </c>
      <c r="BG734">
        <v>-110.055762796408</v>
      </c>
      <c r="BH734">
        <v>-1.2960793445509</v>
      </c>
      <c r="BI734">
        <v>-14.8064954272561</v>
      </c>
      <c r="BJ734">
        <v>-1.15833454008622</v>
      </c>
      <c r="BK734">
        <v>27.3934574829694</v>
      </c>
      <c r="BL734">
        <v>0.432110141630309</v>
      </c>
      <c r="BM734">
        <v>0.0858508832127523</v>
      </c>
      <c r="BN734">
        <v>0.444338688762421</v>
      </c>
      <c r="BO734">
        <v>-0.0154024211656406</v>
      </c>
      <c r="BP734">
        <v>-7.29424288598125</v>
      </c>
      <c r="BQ734">
        <v>0.315796948072603</v>
      </c>
      <c r="BR734">
        <v>0.955072754156097</v>
      </c>
      <c r="BS734">
        <v>23.3876327534527</v>
      </c>
      <c r="BT734">
        <v>0.442623428282978</v>
      </c>
      <c r="BU734">
        <v>-9.42350212654121</v>
      </c>
      <c r="BV734">
        <v>-30.9571719503796</v>
      </c>
      <c r="BW734">
        <v>14.2367609630593</v>
      </c>
      <c r="BX734">
        <v>-9.42877680499352</v>
      </c>
      <c r="BY734">
        <v>-19.1373967650107</v>
      </c>
      <c r="BZ734">
        <v>-6.46522342997245</v>
      </c>
      <c r="CA734">
        <v>-6.8191847332912</v>
      </c>
      <c r="CB734">
        <v>16.9165987072444</v>
      </c>
      <c r="CC734">
        <v>0.0594415463524118</v>
      </c>
      <c r="CD734">
        <v>-0.00686517063290417</v>
      </c>
      <c r="CE734">
        <v>0.002423995</v>
      </c>
      <c r="CF734">
        <v>3.01088868754997</v>
      </c>
      <c r="CG734">
        <v>2.81847130397578</v>
      </c>
      <c r="CH734">
        <v>0.232024110693194</v>
      </c>
      <c r="CI734">
        <v>0.27986516114847</v>
      </c>
      <c r="CJ734">
        <v>0.11768565389887</v>
      </c>
      <c r="CK734">
        <v>0.325134679604031</v>
      </c>
      <c r="CL734">
        <v>-21.452335509712</v>
      </c>
    </row>
    <row r="735" spans="1:90">
      <c r="A735" t="s">
        <v>816</v>
      </c>
      <c r="B735">
        <v>0</v>
      </c>
      <c r="C735" s="4">
        <v>36.3043074640107</v>
      </c>
      <c r="D735" s="4">
        <v>0.146670468648445</v>
      </c>
      <c r="E735" s="4">
        <v>33.6839409213758</v>
      </c>
      <c r="F735" s="4">
        <v>32.4692454293895</v>
      </c>
      <c r="G735" s="4">
        <v>29.2059632817112</v>
      </c>
      <c r="H735" s="4">
        <v>14.5141784829399</v>
      </c>
      <c r="I735" s="4">
        <v>254.148002953816</v>
      </c>
      <c r="J735" s="4">
        <v>322.508382477054</v>
      </c>
      <c r="K735" s="4">
        <v>221.382299035769</v>
      </c>
      <c r="L735" s="4">
        <v>451.578770096154</v>
      </c>
      <c r="M735" s="4">
        <v>0.818214191428414</v>
      </c>
      <c r="N735" s="4">
        <v>1.19001228023539</v>
      </c>
      <c r="O735" s="4">
        <v>0.008298039</v>
      </c>
      <c r="P735" s="4">
        <v>0.271705264584815</v>
      </c>
      <c r="Q735" s="4">
        <v>0.810528268724365</v>
      </c>
      <c r="R735" s="4">
        <v>1.38440777688039</v>
      </c>
      <c r="S735" s="4">
        <v>13.512840640523</v>
      </c>
      <c r="T735" s="4">
        <v>5.48376643529463</v>
      </c>
      <c r="U735" s="4">
        <v>5.68512517564402</v>
      </c>
      <c r="V735" s="4">
        <v>8.26660852819029</v>
      </c>
      <c r="W735" s="4">
        <v>0.329847167869588</v>
      </c>
      <c r="X735" s="4">
        <v>0.787340297737458</v>
      </c>
      <c r="Y735" s="4">
        <v>28.9878959470589</v>
      </c>
      <c r="Z735" s="4">
        <v>0.327443666555893</v>
      </c>
      <c r="AA735">
        <v>-6.51513663978282</v>
      </c>
      <c r="AB735">
        <v>-23.9801928776538</v>
      </c>
      <c r="AC735">
        <v>10.6364899968541</v>
      </c>
      <c r="AD735">
        <v>-6.16495557327883</v>
      </c>
      <c r="AE735">
        <v>1.04204669403489</v>
      </c>
      <c r="AF735">
        <v>-4.18869050652685</v>
      </c>
      <c r="AG735">
        <v>0.0362219753537317</v>
      </c>
      <c r="AH735">
        <v>1.50534760401925</v>
      </c>
      <c r="AI735">
        <v>1.03002885378234</v>
      </c>
      <c r="AJ735">
        <v>0.644520373415003</v>
      </c>
      <c r="AK735">
        <v>5.74334826630477</v>
      </c>
      <c r="AL735">
        <v>0.379526032727238</v>
      </c>
      <c r="AM735">
        <v>5.95941350647083</v>
      </c>
      <c r="AN735">
        <v>-35.9048057994434</v>
      </c>
      <c r="AO735">
        <v>19.1910010394838</v>
      </c>
      <c r="AP735">
        <v>0.399786744347942</v>
      </c>
      <c r="AQ735">
        <v>805.931213290276</v>
      </c>
      <c r="AR735">
        <v>0.228399176435415</v>
      </c>
      <c r="AS735">
        <v>1438.35862052455</v>
      </c>
      <c r="AT735">
        <v>0.166784976742833</v>
      </c>
      <c r="AU735">
        <v>-79.6023444077719</v>
      </c>
      <c r="AV735">
        <v>-1.75556831741246</v>
      </c>
      <c r="AW735">
        <v>1636.78365311493</v>
      </c>
      <c r="AX735">
        <v>0.113267801967093</v>
      </c>
      <c r="AY735">
        <v>1021.37287114243</v>
      </c>
      <c r="AZ735">
        <v>0.2977447948843</v>
      </c>
      <c r="BA735">
        <v>-96.0798318125288</v>
      </c>
      <c r="BB735">
        <v>-0.3800904</v>
      </c>
      <c r="BC735">
        <v>2602.35942570641</v>
      </c>
      <c r="BD735">
        <v>0.0683669018181597</v>
      </c>
      <c r="BE735">
        <v>901.758981424027</v>
      </c>
      <c r="BF735">
        <v>0.413921309356117</v>
      </c>
      <c r="BG735">
        <v>-71.5442120174407</v>
      </c>
      <c r="BH735">
        <v>-1.17763658751556</v>
      </c>
      <c r="BI735">
        <v>-12.9471291176286</v>
      </c>
      <c r="BJ735">
        <v>-1.51193951833863</v>
      </c>
      <c r="BK735">
        <v>24.9041898018625</v>
      </c>
      <c r="BL735">
        <v>0.431316375858524</v>
      </c>
      <c r="BM735">
        <v>0.0635382992713279</v>
      </c>
      <c r="BN735">
        <v>0.431883165145223</v>
      </c>
      <c r="BO735">
        <v>-0.0199035320451528</v>
      </c>
      <c r="BP735">
        <v>-12.9485622202525</v>
      </c>
      <c r="BQ735">
        <v>0.980104021537998</v>
      </c>
      <c r="BR735">
        <v>1.0429479865265</v>
      </c>
      <c r="BS735">
        <v>22.646279471382</v>
      </c>
      <c r="BT735">
        <v>0.477655106846831</v>
      </c>
      <c r="BU735">
        <v>-3.78577243584648</v>
      </c>
      <c r="BV735">
        <v>-55.3153009480423</v>
      </c>
      <c r="BW735">
        <v>1.71427761748047</v>
      </c>
      <c r="BX735">
        <v>-101.738931384423</v>
      </c>
      <c r="BY735">
        <v>-21.0928410237648</v>
      </c>
      <c r="BZ735">
        <v>-10.5226619995304</v>
      </c>
      <c r="CA735">
        <v>-5.59313425191307</v>
      </c>
      <c r="CB735">
        <v>18.3140363531479</v>
      </c>
      <c r="CC735">
        <v>0.0669672452080591</v>
      </c>
      <c r="CD735">
        <v>-0.000411386820675791</v>
      </c>
      <c r="CE735">
        <v>0.0300342936653556</v>
      </c>
      <c r="CF735">
        <v>2.49803115378081</v>
      </c>
      <c r="CG735">
        <v>2.87605376179796</v>
      </c>
      <c r="CH735">
        <v>0.233914023909588</v>
      </c>
      <c r="CI735">
        <v>0.205619092187694</v>
      </c>
      <c r="CJ735">
        <v>0.084815147560555</v>
      </c>
      <c r="CK735">
        <v>0.328349629771754</v>
      </c>
      <c r="CL735">
        <v>-23.3283168730445</v>
      </c>
    </row>
    <row r="736" spans="1:90">
      <c r="A736" t="s">
        <v>817</v>
      </c>
      <c r="B736">
        <v>0</v>
      </c>
      <c r="C736" s="4">
        <v>37.2281742178663</v>
      </c>
      <c r="D736" s="4">
        <v>0.24597826998819</v>
      </c>
      <c r="E736" s="4">
        <v>26.1113093111113</v>
      </c>
      <c r="F736" s="4">
        <v>35.0459825001654</v>
      </c>
      <c r="G736" s="4">
        <v>39.4062480391178</v>
      </c>
      <c r="H736" s="4">
        <v>10.9037371688338</v>
      </c>
      <c r="I736" s="4">
        <v>102.749665928628</v>
      </c>
      <c r="J736" s="4">
        <v>548.759734147457</v>
      </c>
      <c r="K736" s="4">
        <v>144.971254122771</v>
      </c>
      <c r="L736" s="4">
        <v>118.459277056496</v>
      </c>
      <c r="M736" s="4">
        <v>0.836822555558402</v>
      </c>
      <c r="N736" s="4">
        <v>0.989861142133544</v>
      </c>
      <c r="O736" s="4">
        <v>0.008298039</v>
      </c>
      <c r="P736" s="4">
        <v>0.257842303875432</v>
      </c>
      <c r="Q736" s="4">
        <v>1.5924435112037</v>
      </c>
      <c r="R736" s="4">
        <v>1.33074696806794</v>
      </c>
      <c r="S736" s="4">
        <v>14.8613439701534</v>
      </c>
      <c r="T736" s="4">
        <v>6.42671555949448</v>
      </c>
      <c r="U736" s="4">
        <v>8.29454404119459</v>
      </c>
      <c r="V736" s="4">
        <v>6.30865519096379</v>
      </c>
      <c r="W736" s="4">
        <v>0.401561309648983</v>
      </c>
      <c r="X736" s="4">
        <v>0.812137496988274</v>
      </c>
      <c r="Y736" s="4">
        <v>20.319457434715</v>
      </c>
      <c r="Z736" s="4">
        <v>0.568918473854297</v>
      </c>
      <c r="AA736">
        <v>-11.878370144156</v>
      </c>
      <c r="AB736">
        <v>-65.0324421232472</v>
      </c>
      <c r="AC736">
        <v>-10.7828285173439</v>
      </c>
      <c r="AD736">
        <v>-38.915782043034</v>
      </c>
      <c r="AE736">
        <v>-18.4599697531111</v>
      </c>
      <c r="AF736">
        <v>-0.935021577127912</v>
      </c>
      <c r="AG736">
        <v>0.0338745644008419</v>
      </c>
      <c r="AH736">
        <v>1.45871135174127</v>
      </c>
      <c r="AI736">
        <v>1.61831892286603</v>
      </c>
      <c r="AJ736">
        <v>0.515118645940042</v>
      </c>
      <c r="AK736">
        <v>7.14274939421175</v>
      </c>
      <c r="AL736">
        <v>0.826862641741394</v>
      </c>
      <c r="AM736">
        <v>7.27105577545754</v>
      </c>
      <c r="AN736">
        <v>-103.980814178723</v>
      </c>
      <c r="AO736">
        <v>28.733033562347</v>
      </c>
      <c r="AP736">
        <v>0.802856301255894</v>
      </c>
      <c r="AQ736">
        <v>637.800396398896</v>
      </c>
      <c r="AR736">
        <v>0.233272437199</v>
      </c>
      <c r="AS736">
        <v>1389.63595144688</v>
      </c>
      <c r="AT736">
        <v>0.153559691722745</v>
      </c>
      <c r="AU736">
        <v>-87.0946868477774</v>
      </c>
      <c r="AV736">
        <v>-2.72811836774358</v>
      </c>
      <c r="AW736">
        <v>1617.46232352438</v>
      </c>
      <c r="AX736">
        <v>0.107475960536173</v>
      </c>
      <c r="AY736">
        <v>1055.7862082539</v>
      </c>
      <c r="AZ736">
        <v>0.249827945659524</v>
      </c>
      <c r="BA736">
        <v>-47.1297198465289</v>
      </c>
      <c r="BB736">
        <v>-0.3800904</v>
      </c>
      <c r="BC736">
        <v>2588.40828855378</v>
      </c>
      <c r="BD736">
        <v>0.0913760497798743</v>
      </c>
      <c r="BE736">
        <v>828.84207497466</v>
      </c>
      <c r="BF736">
        <v>0.370602220883868</v>
      </c>
      <c r="BG736">
        <v>-93.040480440868</v>
      </c>
      <c r="BH736">
        <v>-1.18546688333699</v>
      </c>
      <c r="BI736">
        <v>-9.25131511256229</v>
      </c>
      <c r="BJ736">
        <v>-0.64301342476058</v>
      </c>
      <c r="BK736">
        <v>28.7234494224791</v>
      </c>
      <c r="BL736">
        <v>0.430486458862859</v>
      </c>
      <c r="BM736">
        <v>0.0546671788314288</v>
      </c>
      <c r="BN736">
        <v>0.264012817603145</v>
      </c>
      <c r="BO736">
        <v>-0.0167310541020651</v>
      </c>
      <c r="BP736">
        <v>-16.4655462850303</v>
      </c>
      <c r="BQ736">
        <v>0.462914891415761</v>
      </c>
      <c r="BR736">
        <v>1.02377300057143</v>
      </c>
      <c r="BS736">
        <v>21.8241113335503</v>
      </c>
      <c r="BT736">
        <v>0.520093906311364</v>
      </c>
      <c r="BU736">
        <v>-9.91104949575433</v>
      </c>
      <c r="BV736">
        <v>-45.0535856878119</v>
      </c>
      <c r="BW736">
        <v>-0.160164852907913</v>
      </c>
      <c r="BX736">
        <v>45.3668286785446</v>
      </c>
      <c r="BY736">
        <v>-11.5491719676831</v>
      </c>
      <c r="BZ736">
        <v>-6.20363071668388</v>
      </c>
      <c r="CA736">
        <v>-5.39294939445782</v>
      </c>
      <c r="CB736">
        <v>18.5011219612084</v>
      </c>
      <c r="CC736">
        <v>0.0400907312514705</v>
      </c>
      <c r="CD736">
        <v>-0.00438924727156413</v>
      </c>
      <c r="CE736">
        <v>0.002423995</v>
      </c>
      <c r="CF736">
        <v>2.36476047245431</v>
      </c>
      <c r="CG736">
        <v>1.61567411485272</v>
      </c>
      <c r="CH736">
        <v>0.374726684186594</v>
      </c>
      <c r="CI736">
        <v>0.176963390697614</v>
      </c>
      <c r="CJ736">
        <v>0.0974553645837473</v>
      </c>
      <c r="CK736">
        <v>0.131709539214178</v>
      </c>
      <c r="CL736">
        <v>-22.7912979724099</v>
      </c>
    </row>
    <row r="737" spans="1:90">
      <c r="A737" t="s">
        <v>818</v>
      </c>
      <c r="B737">
        <v>0</v>
      </c>
      <c r="C737" s="4">
        <v>37.9812872614388</v>
      </c>
      <c r="D737" s="4">
        <v>0.108289330538563</v>
      </c>
      <c r="E737" s="4">
        <v>35.0181343146323</v>
      </c>
      <c r="F737" s="4">
        <v>32.1314194135355</v>
      </c>
      <c r="G737" s="4">
        <v>39.9239807602335</v>
      </c>
      <c r="H737" s="4">
        <v>6.68476887021071</v>
      </c>
      <c r="I737" s="4">
        <v>160.323323859708</v>
      </c>
      <c r="J737" s="4">
        <v>357.694199327588</v>
      </c>
      <c r="K737" s="4">
        <v>104.490374960048</v>
      </c>
      <c r="L737" s="4">
        <v>285.112705472259</v>
      </c>
      <c r="M737" s="4">
        <v>0.909591055980141</v>
      </c>
      <c r="N737" s="4">
        <v>1.29335462380873</v>
      </c>
      <c r="O737" s="4">
        <v>0.364827321976854</v>
      </c>
      <c r="P737" s="4">
        <v>1.0727523905215</v>
      </c>
      <c r="Q737" s="4">
        <v>0.364298530249839</v>
      </c>
      <c r="R737" s="4">
        <v>0.966285247489114</v>
      </c>
      <c r="S737" s="4">
        <v>10.5277769494654</v>
      </c>
      <c r="T737" s="4">
        <v>7.05662243358568</v>
      </c>
      <c r="U737" s="4">
        <v>8.95781176035513</v>
      </c>
      <c r="V737" s="4">
        <v>5.71102647476333</v>
      </c>
      <c r="W737" s="4">
        <v>0.221019951860594</v>
      </c>
      <c r="X737" s="4">
        <v>1.30755797139378</v>
      </c>
      <c r="Y737" s="4">
        <v>28.9989472984385</v>
      </c>
      <c r="Z737" s="4">
        <v>0.61993231031709</v>
      </c>
      <c r="AA737">
        <v>7.30324345668178</v>
      </c>
      <c r="AB737">
        <v>15.7219521010939</v>
      </c>
      <c r="AC737">
        <v>-4.45869960973997</v>
      </c>
      <c r="AD737">
        <v>-32.4940905532305</v>
      </c>
      <c r="AE737">
        <v>-20.996957875665</v>
      </c>
      <c r="AF737">
        <v>2.07781570997313</v>
      </c>
      <c r="AG737">
        <v>0.0311725242364151</v>
      </c>
      <c r="AH737">
        <v>1.65918002304992</v>
      </c>
      <c r="AI737">
        <v>1.07259061114711</v>
      </c>
      <c r="AJ737">
        <v>0.627750371327875</v>
      </c>
      <c r="AK737">
        <v>6.31528298890169</v>
      </c>
      <c r="AL737">
        <v>0.613816401184237</v>
      </c>
      <c r="AM737">
        <v>8.07754446947237</v>
      </c>
      <c r="AN737">
        <v>-195.334286758203</v>
      </c>
      <c r="AO737">
        <v>31.4567184845484</v>
      </c>
      <c r="AP737">
        <v>1.38050244871158</v>
      </c>
      <c r="AQ737">
        <v>741.998640476683</v>
      </c>
      <c r="AR737">
        <v>0.257084615263267</v>
      </c>
      <c r="AS737">
        <v>1406.3516814476</v>
      </c>
      <c r="AT737">
        <v>0.178945898981245</v>
      </c>
      <c r="AU737">
        <v>-81.189165039224</v>
      </c>
      <c r="AV737">
        <v>-1.88360216860447</v>
      </c>
      <c r="AW737">
        <v>1654.9034241277</v>
      </c>
      <c r="AX737">
        <v>0.122251884343768</v>
      </c>
      <c r="AY737">
        <v>1024.8994392126</v>
      </c>
      <c r="AZ737">
        <v>0.316282532523037</v>
      </c>
      <c r="BA737">
        <v>-54.3445637002211</v>
      </c>
      <c r="BB737">
        <v>-0.726951708350255</v>
      </c>
      <c r="BC737">
        <v>2582.72603677411</v>
      </c>
      <c r="BD737">
        <v>0.0802226970378083</v>
      </c>
      <c r="BE737">
        <v>842.293711636135</v>
      </c>
      <c r="BF737">
        <v>0.376797621065496</v>
      </c>
      <c r="BG737">
        <v>-58.2275775987472</v>
      </c>
      <c r="BH737">
        <v>-1.26753244566643</v>
      </c>
      <c r="BI737">
        <v>-2.82069973426713</v>
      </c>
      <c r="BJ737">
        <v>-0.89038067489313</v>
      </c>
      <c r="BK737">
        <v>23.8137314568041</v>
      </c>
      <c r="BL737">
        <v>0.421672804868315</v>
      </c>
      <c r="BM737">
        <v>0.0644227633190332</v>
      </c>
      <c r="BN737">
        <v>0.579353368285303</v>
      </c>
      <c r="BO737">
        <v>-0.00848606196457389</v>
      </c>
      <c r="BP737">
        <v>15.8620187191907</v>
      </c>
      <c r="BQ737">
        <v>0.234901680407597</v>
      </c>
      <c r="BR737">
        <v>1.01775391445075</v>
      </c>
      <c r="BS737">
        <v>30.9417356196096</v>
      </c>
      <c r="BT737">
        <v>0.536702097085009</v>
      </c>
      <c r="BU737">
        <v>-11.8227204368127</v>
      </c>
      <c r="BV737">
        <v>76.9040070915701</v>
      </c>
      <c r="BW737">
        <v>-8.28751931229865</v>
      </c>
      <c r="BX737">
        <v>-139.710032686873</v>
      </c>
      <c r="BY737">
        <v>-24.3480521791465</v>
      </c>
      <c r="BZ737">
        <v>-4.51639900965648</v>
      </c>
      <c r="CA737">
        <v>-7.19751869246657</v>
      </c>
      <c r="CB737">
        <v>12.946525828416</v>
      </c>
      <c r="CC737">
        <v>0.0507643525790051</v>
      </c>
      <c r="CD737">
        <v>0.00187892303808016</v>
      </c>
      <c r="CE737">
        <v>0.179941452773721</v>
      </c>
      <c r="CF737">
        <v>2.05663780614643</v>
      </c>
      <c r="CG737">
        <v>1.85798773152698</v>
      </c>
      <c r="CH737">
        <v>0.254736270763443</v>
      </c>
      <c r="CI737">
        <v>0.16734905816081</v>
      </c>
      <c r="CJ737">
        <v>0.0447619</v>
      </c>
      <c r="CK737">
        <v>0.206094092660207</v>
      </c>
      <c r="CL737">
        <v>-17.6986879616952</v>
      </c>
    </row>
    <row r="738" spans="1:90">
      <c r="A738" t="s">
        <v>819</v>
      </c>
      <c r="B738">
        <v>0</v>
      </c>
      <c r="C738" s="4">
        <v>36.1235714275162</v>
      </c>
      <c r="D738" s="4">
        <v>0.224532787357022</v>
      </c>
      <c r="E738" s="4">
        <v>30.516588242718</v>
      </c>
      <c r="F738" s="4">
        <v>35.3405671426276</v>
      </c>
      <c r="G738" s="4">
        <v>41.6541482576203</v>
      </c>
      <c r="H738" s="4">
        <v>6.69149465531925</v>
      </c>
      <c r="I738" s="4">
        <v>374.670782851141</v>
      </c>
      <c r="J738" s="4">
        <v>503.37351191819</v>
      </c>
      <c r="K738" s="4">
        <v>111.309347083407</v>
      </c>
      <c r="L738" s="4">
        <v>35.3659647731045</v>
      </c>
      <c r="M738" s="4">
        <v>0.808629801913747</v>
      </c>
      <c r="N738" s="4">
        <v>0.961392043444515</v>
      </c>
      <c r="O738" s="4">
        <v>0.18578047394145</v>
      </c>
      <c r="P738" s="4">
        <v>0.762925360729493</v>
      </c>
      <c r="Q738" s="4">
        <v>0.796196150153825</v>
      </c>
      <c r="R738" s="4">
        <v>1.51104996159888</v>
      </c>
      <c r="S738" s="4">
        <v>10.072473076162</v>
      </c>
      <c r="T738" s="4">
        <v>12.5099388840735</v>
      </c>
      <c r="U738" s="4">
        <v>2.86435459635817</v>
      </c>
      <c r="V738" s="4">
        <v>7.3805383611732</v>
      </c>
      <c r="W738" s="4">
        <v>0.005251026</v>
      </c>
      <c r="X738" s="4">
        <v>1.60058838413984</v>
      </c>
      <c r="Y738" s="4">
        <v>27.2827957940788</v>
      </c>
      <c r="Z738" s="4">
        <v>0.632684178893295</v>
      </c>
      <c r="AA738">
        <v>0.106269649251831</v>
      </c>
      <c r="AB738">
        <v>-4.00666291297943</v>
      </c>
      <c r="AC738">
        <v>9.27278129089271</v>
      </c>
      <c r="AD738">
        <v>-66.9723707351589</v>
      </c>
      <c r="AE738">
        <v>-13.1177960951751</v>
      </c>
      <c r="AF738">
        <v>3.50634564980995</v>
      </c>
      <c r="AG738">
        <v>0.0390593945763618</v>
      </c>
      <c r="AH738">
        <v>1.27696829035183</v>
      </c>
      <c r="AI738">
        <v>1.33042507873208</v>
      </c>
      <c r="AJ738">
        <v>0.766554568550234</v>
      </c>
      <c r="AK738">
        <v>6.22011467971592</v>
      </c>
      <c r="AL738">
        <v>0.338723027574701</v>
      </c>
      <c r="AM738">
        <v>1.43869212309247</v>
      </c>
      <c r="AN738">
        <v>26.3855085582266</v>
      </c>
      <c r="AO738">
        <v>19.4994568052977</v>
      </c>
      <c r="AP738">
        <v>0.762499839680092</v>
      </c>
      <c r="AQ738">
        <v>691.873017731631</v>
      </c>
      <c r="AR738">
        <v>0.280124282866619</v>
      </c>
      <c r="AS738">
        <v>1385.79056896848</v>
      </c>
      <c r="AT738">
        <v>0.146374551875803</v>
      </c>
      <c r="AU738">
        <v>-44.838076184995</v>
      </c>
      <c r="AV738">
        <v>-0.788259721535008</v>
      </c>
      <c r="AW738">
        <v>1525.20294031594</v>
      </c>
      <c r="AX738">
        <v>0.102850680229139</v>
      </c>
      <c r="AY738">
        <v>1108.20520306052</v>
      </c>
      <c r="AZ738">
        <v>0.266182116495538</v>
      </c>
      <c r="BA738">
        <v>-33.0867806592261</v>
      </c>
      <c r="BB738">
        <v>-1.08219751747671</v>
      </c>
      <c r="BC738">
        <v>2564.37356481421</v>
      </c>
      <c r="BD738">
        <v>0.0665462796338767</v>
      </c>
      <c r="BE738">
        <v>939.7028239901</v>
      </c>
      <c r="BF738">
        <v>0.435598714653064</v>
      </c>
      <c r="BG738">
        <v>-95.6213967187214</v>
      </c>
      <c r="BH738">
        <v>-1.42060477095586</v>
      </c>
      <c r="BI738">
        <v>-6.13950367256403</v>
      </c>
      <c r="BJ738">
        <v>-1.67772949075863</v>
      </c>
      <c r="BK738">
        <v>19.9675732236827</v>
      </c>
      <c r="BL738">
        <v>0.473159772199089</v>
      </c>
      <c r="BM738">
        <v>0.0644096384134252</v>
      </c>
      <c r="BN738">
        <v>0.564304212906447</v>
      </c>
      <c r="BO738">
        <v>-0.0138458450524474</v>
      </c>
      <c r="BP738">
        <v>10.1330054999903</v>
      </c>
      <c r="BQ738">
        <v>0.386286035208329</v>
      </c>
      <c r="BR738">
        <v>1.14354517431064</v>
      </c>
      <c r="BS738">
        <v>19.0283947614135</v>
      </c>
      <c r="BT738">
        <v>0.718270218564612</v>
      </c>
      <c r="BU738">
        <v>-9.75340266863333</v>
      </c>
      <c r="BV738">
        <v>-45.3733829505983</v>
      </c>
      <c r="BW738">
        <v>-3.47056824803906</v>
      </c>
      <c r="BX738">
        <v>-35.6515540759702</v>
      </c>
      <c r="BY738">
        <v>-10.0970799680734</v>
      </c>
      <c r="BZ738">
        <v>15.6286492607753</v>
      </c>
      <c r="CA738">
        <v>-7.11382361861874</v>
      </c>
      <c r="CB738">
        <v>19.8764202578771</v>
      </c>
      <c r="CC738">
        <v>0.0565858821625631</v>
      </c>
      <c r="CD738">
        <v>-0.00225559349649517</v>
      </c>
      <c r="CE738">
        <v>0.107535359094778</v>
      </c>
      <c r="CF738">
        <v>2.38809940179525</v>
      </c>
      <c r="CG738">
        <v>1.94540350502686</v>
      </c>
      <c r="CH738">
        <v>0.299778203609786</v>
      </c>
      <c r="CI738">
        <v>0.33451412111479</v>
      </c>
      <c r="CJ738">
        <v>0.141429578888873</v>
      </c>
      <c r="CK738">
        <v>0.285843935884151</v>
      </c>
      <c r="CL738">
        <v>-26.2567854788872</v>
      </c>
    </row>
    <row r="739" spans="1:90">
      <c r="A739" t="s">
        <v>820</v>
      </c>
      <c r="B739">
        <v>0</v>
      </c>
      <c r="C739" s="4">
        <v>35.9371411568696</v>
      </c>
      <c r="D739" s="4">
        <v>0.0857026090426079</v>
      </c>
      <c r="E739" s="4">
        <v>26.7610325507535</v>
      </c>
      <c r="F739" s="4">
        <v>39.2807483625647</v>
      </c>
      <c r="G739" s="4">
        <v>40.6388908562344</v>
      </c>
      <c r="H739" s="4">
        <v>8.99530600280687</v>
      </c>
      <c r="I739" s="4">
        <v>266.93961913659</v>
      </c>
      <c r="J739" s="4">
        <v>608.563131734706</v>
      </c>
      <c r="K739" s="4">
        <v>72.5895030621125</v>
      </c>
      <c r="L739" s="4">
        <v>225.363516230632</v>
      </c>
      <c r="M739" s="4">
        <v>0.715842298727966</v>
      </c>
      <c r="N739" s="4">
        <v>1.13033435823656</v>
      </c>
      <c r="O739" s="4">
        <v>0.0304952284482692</v>
      </c>
      <c r="P739" s="4">
        <v>0.225292183819818</v>
      </c>
      <c r="Q739" s="4">
        <v>0.902249304902453</v>
      </c>
      <c r="R739" s="4">
        <v>0.884255715442748</v>
      </c>
      <c r="S739" s="4">
        <v>10.902091548607</v>
      </c>
      <c r="T739" s="4">
        <v>12.7341616905111</v>
      </c>
      <c r="U739" s="4">
        <v>7.91593899688667</v>
      </c>
      <c r="V739" s="4">
        <v>4.62881370019826</v>
      </c>
      <c r="W739" s="4">
        <v>0.575459479489513</v>
      </c>
      <c r="X739" s="4">
        <v>0.683714218398691</v>
      </c>
      <c r="Y739" s="4">
        <v>21.73407000999</v>
      </c>
      <c r="Z739" s="4">
        <v>0.711884002231812</v>
      </c>
      <c r="AA739">
        <v>-8.53908675930665</v>
      </c>
      <c r="AB739">
        <v>46.2820887306379</v>
      </c>
      <c r="AC739">
        <v>-3.44638260307062</v>
      </c>
      <c r="AD739">
        <v>-29.6025715875288</v>
      </c>
      <c r="AE739">
        <v>-17.4244883614635</v>
      </c>
      <c r="AF739">
        <v>3.10132265493411</v>
      </c>
      <c r="AG739">
        <v>0.03792599850017</v>
      </c>
      <c r="AH739">
        <v>1.22106148188043</v>
      </c>
      <c r="AI739">
        <v>1.31926825710936</v>
      </c>
      <c r="AJ739">
        <v>0.694973917052321</v>
      </c>
      <c r="AK739">
        <v>3.81849455260216</v>
      </c>
      <c r="AL739">
        <v>0.750339204161187</v>
      </c>
      <c r="AM739">
        <v>5.83352586114655</v>
      </c>
      <c r="AN739">
        <v>-29.3010642744264</v>
      </c>
      <c r="AO739">
        <v>16.4933301168208</v>
      </c>
      <c r="AP739">
        <v>1.16487407832966</v>
      </c>
      <c r="AQ739">
        <v>641.335011083836</v>
      </c>
      <c r="AR739">
        <v>0.270341131795759</v>
      </c>
      <c r="AS739">
        <v>1472.2727452658</v>
      </c>
      <c r="AT739">
        <v>0.134725573783075</v>
      </c>
      <c r="AU739">
        <v>-47.2535640485249</v>
      </c>
      <c r="AV739">
        <v>-1.66197199740155</v>
      </c>
      <c r="AW739">
        <v>1611.77748710532</v>
      </c>
      <c r="AX739">
        <v>0.127295603108039</v>
      </c>
      <c r="AY739">
        <v>1079.7733986548</v>
      </c>
      <c r="AZ739">
        <v>0.184359623752235</v>
      </c>
      <c r="BA739">
        <v>-77.9310650641866</v>
      </c>
      <c r="BB739">
        <v>-1.11033221205347</v>
      </c>
      <c r="BC739">
        <v>2683.96951544973</v>
      </c>
      <c r="BD739">
        <v>0.0834538781113051</v>
      </c>
      <c r="BE739">
        <v>877.916034430333</v>
      </c>
      <c r="BF739">
        <v>0.378166662273005</v>
      </c>
      <c r="BG739">
        <v>-91.6924744686231</v>
      </c>
      <c r="BH739">
        <v>-0.385774355945218</v>
      </c>
      <c r="BI739">
        <v>-10.5993985228761</v>
      </c>
      <c r="BJ739">
        <v>-0.3618302</v>
      </c>
      <c r="BK739">
        <v>19.3021480899902</v>
      </c>
      <c r="BL739">
        <v>0.501086130896518</v>
      </c>
      <c r="BM739">
        <v>0.0850068870414874</v>
      </c>
      <c r="BN739">
        <v>0.326073502957514</v>
      </c>
      <c r="BO739">
        <v>-0.00686148139587582</v>
      </c>
      <c r="BP739">
        <v>4.11701499905939</v>
      </c>
      <c r="BQ739">
        <v>0.275599694714737</v>
      </c>
      <c r="BR739">
        <v>0.838566394012459</v>
      </c>
      <c r="BS739">
        <v>32.6758158232307</v>
      </c>
      <c r="BT739">
        <v>0.401915896772319</v>
      </c>
      <c r="BU739">
        <v>10.9465440977484</v>
      </c>
      <c r="BV739">
        <v>-58.1936746379228</v>
      </c>
      <c r="BW739">
        <v>5.11815167889462</v>
      </c>
      <c r="BX739">
        <v>29.9228805647603</v>
      </c>
      <c r="BY739">
        <v>3.21131090506989</v>
      </c>
      <c r="BZ739">
        <v>5.38503197869978</v>
      </c>
      <c r="CA739">
        <v>-8.45600151568274</v>
      </c>
      <c r="CB739">
        <v>19.7104663659885</v>
      </c>
      <c r="CC739">
        <v>0.0507750816593465</v>
      </c>
      <c r="CD739">
        <v>-0.00655597941931765</v>
      </c>
      <c r="CE739">
        <v>0.156802775177352</v>
      </c>
      <c r="CF739">
        <v>2.06317879906147</v>
      </c>
      <c r="CG739">
        <v>2.79485704465281</v>
      </c>
      <c r="CH739">
        <v>0.149676099289721</v>
      </c>
      <c r="CI739">
        <v>0.0795860770205186</v>
      </c>
      <c r="CJ739">
        <v>0.344223687398812</v>
      </c>
      <c r="CK739">
        <v>0.483398401207274</v>
      </c>
      <c r="CL739">
        <v>-12.80631</v>
      </c>
    </row>
    <row r="740" spans="1:90">
      <c r="A740" t="s">
        <v>821</v>
      </c>
      <c r="B740">
        <v>0</v>
      </c>
      <c r="C740" s="4">
        <v>40.5223789727071</v>
      </c>
      <c r="D740" s="4">
        <v>0.15704416944892</v>
      </c>
      <c r="E740" s="4">
        <v>27.3267313830314</v>
      </c>
      <c r="F740" s="4">
        <v>32.4346185346304</v>
      </c>
      <c r="G740" s="4">
        <v>38.0153675041185</v>
      </c>
      <c r="H740" s="4">
        <v>9.41405996928096</v>
      </c>
      <c r="I740" s="4">
        <v>300.354504602355</v>
      </c>
      <c r="J740" s="4">
        <v>409.911324050613</v>
      </c>
      <c r="K740" s="4">
        <v>195.052306879496</v>
      </c>
      <c r="L740" s="4">
        <v>471.658812015545</v>
      </c>
      <c r="M740" s="4">
        <v>0.563667005926055</v>
      </c>
      <c r="N740" s="4">
        <v>0.810338651838508</v>
      </c>
      <c r="O740" s="4">
        <v>0.0819375351990527</v>
      </c>
      <c r="P740" s="4">
        <v>0.110475931825225</v>
      </c>
      <c r="Q740" s="4">
        <v>0.727533618616263</v>
      </c>
      <c r="R740" s="4">
        <v>1.04746733498106</v>
      </c>
      <c r="S740" s="4">
        <v>7.34217923878808</v>
      </c>
      <c r="T740" s="4">
        <v>4.10921344229307</v>
      </c>
      <c r="U740" s="4">
        <v>7.18222037627211</v>
      </c>
      <c r="V740" s="4">
        <v>3.43197838042906</v>
      </c>
      <c r="W740" s="4">
        <v>0.185869921386636</v>
      </c>
      <c r="X740" s="4">
        <v>0.825513021941681</v>
      </c>
      <c r="Y740" s="4">
        <v>29.55122502544</v>
      </c>
      <c r="Z740" s="4">
        <v>0.562932053862656</v>
      </c>
      <c r="AA740">
        <v>-4.71028178172224</v>
      </c>
      <c r="AB740">
        <v>-0.108728256947931</v>
      </c>
      <c r="AC740">
        <v>1.24968173293409</v>
      </c>
      <c r="AD740">
        <v>-8.98488893178969</v>
      </c>
      <c r="AE740">
        <v>-21.9802914142395</v>
      </c>
      <c r="AF740">
        <v>5.14927560168656</v>
      </c>
      <c r="AG740">
        <v>0.0235347735345829</v>
      </c>
      <c r="AH740">
        <v>1.534664060875</v>
      </c>
      <c r="AI740">
        <v>1.0193643940238</v>
      </c>
      <c r="AJ740">
        <v>0.839194021584966</v>
      </c>
      <c r="AK740">
        <v>3.2777244377535</v>
      </c>
      <c r="AL740">
        <v>0.769474930590246</v>
      </c>
      <c r="AM740">
        <v>0.201565566651008</v>
      </c>
      <c r="AN740">
        <v>-88.8397575815276</v>
      </c>
      <c r="AO740">
        <v>16.45508462047</v>
      </c>
      <c r="AP740">
        <v>0.817441371812484</v>
      </c>
      <c r="AQ740">
        <v>769.270613579577</v>
      </c>
      <c r="AR740">
        <v>0.269476331929184</v>
      </c>
      <c r="AS740">
        <v>1347.77402523232</v>
      </c>
      <c r="AT740">
        <v>0.187434543194479</v>
      </c>
      <c r="AU740">
        <v>-19.212564736113</v>
      </c>
      <c r="AV740">
        <v>-3.18150393396137</v>
      </c>
      <c r="AW740">
        <v>1650.11754317206</v>
      </c>
      <c r="AX740">
        <v>0.139517106681029</v>
      </c>
      <c r="AY740">
        <v>1080.75107295855</v>
      </c>
      <c r="AZ740">
        <v>0.312022996155005</v>
      </c>
      <c r="BA740">
        <v>-69.9309577558732</v>
      </c>
      <c r="BB740">
        <v>-0.768828570059125</v>
      </c>
      <c r="BC740">
        <v>2588.10368256454</v>
      </c>
      <c r="BD740">
        <v>0.079853695821345</v>
      </c>
      <c r="BE740">
        <v>981.796768946123</v>
      </c>
      <c r="BF740">
        <v>0.402494039377062</v>
      </c>
      <c r="BG740">
        <v>-118.011567384324</v>
      </c>
      <c r="BH740">
        <v>-1.11067490522521</v>
      </c>
      <c r="BI740">
        <v>-11.8653440508789</v>
      </c>
      <c r="BJ740">
        <v>-1.24166215792104</v>
      </c>
      <c r="BK740">
        <v>22.3912592012367</v>
      </c>
      <c r="BL740">
        <v>0.433771428416352</v>
      </c>
      <c r="BM740">
        <v>0.0764318874097004</v>
      </c>
      <c r="BN740">
        <v>0.255022343565347</v>
      </c>
      <c r="BO740">
        <v>-0.0170114386827587</v>
      </c>
      <c r="BP740">
        <v>-10.7117010705697</v>
      </c>
      <c r="BQ740">
        <v>0.268366973180296</v>
      </c>
      <c r="BR740">
        <v>0.877232163247171</v>
      </c>
      <c r="BS740">
        <v>35.3601132153659</v>
      </c>
      <c r="BT740">
        <v>0.77669932058732</v>
      </c>
      <c r="BU740">
        <v>-3.94279246997526</v>
      </c>
      <c r="BV740">
        <v>45.5829827147975</v>
      </c>
      <c r="BW740">
        <v>11.6102998715958</v>
      </c>
      <c r="BX740">
        <v>-25.2352191574763</v>
      </c>
      <c r="BY740">
        <v>-17.5987287761986</v>
      </c>
      <c r="BZ740">
        <v>-4.9498986822383</v>
      </c>
      <c r="CA740">
        <v>-5.93498633222666</v>
      </c>
      <c r="CB740">
        <v>17.3275279938505</v>
      </c>
      <c r="CC740">
        <v>0.0587772286182552</v>
      </c>
      <c r="CD740">
        <v>-0.0100356018021289</v>
      </c>
      <c r="CE740">
        <v>0.364267296865551</v>
      </c>
      <c r="CF740">
        <v>2.9203352597152</v>
      </c>
      <c r="CG740">
        <v>1.9319129759545</v>
      </c>
      <c r="CH740">
        <v>0.410353949355755</v>
      </c>
      <c r="CI740">
        <v>0.156769894832099</v>
      </c>
      <c r="CJ740">
        <v>0.273417910451677</v>
      </c>
      <c r="CK740">
        <v>0.368275151544321</v>
      </c>
      <c r="CL740">
        <v>-24.9548219937208</v>
      </c>
    </row>
    <row r="741" spans="1:90">
      <c r="A741" t="s">
        <v>822</v>
      </c>
      <c r="B741">
        <v>0</v>
      </c>
      <c r="C741" s="4">
        <v>33.325865112968</v>
      </c>
      <c r="D741" s="4">
        <v>0.213838063727228</v>
      </c>
      <c r="E741" s="4">
        <v>29.540913822757</v>
      </c>
      <c r="F741" s="4">
        <v>27.9002061918154</v>
      </c>
      <c r="G741" s="4">
        <v>40.8985340196595</v>
      </c>
      <c r="H741" s="4">
        <v>8.28529586372194</v>
      </c>
      <c r="I741" s="4">
        <v>167.695562063641</v>
      </c>
      <c r="J741" s="4">
        <v>80.8358864077463</v>
      </c>
      <c r="K741" s="4">
        <v>69.5173072874036</v>
      </c>
      <c r="L741" s="4">
        <v>148.594805299589</v>
      </c>
      <c r="M741" s="4">
        <v>0.738708541191638</v>
      </c>
      <c r="N741" s="4">
        <v>0.947974113875839</v>
      </c>
      <c r="O741" s="4">
        <v>0.260134938904351</v>
      </c>
      <c r="P741" s="4">
        <v>0.83207846687713</v>
      </c>
      <c r="Q741" s="4">
        <v>0.424604565619301</v>
      </c>
      <c r="R741" s="4">
        <v>0.500285579416969</v>
      </c>
      <c r="S741" s="4">
        <v>7.79277074493003</v>
      </c>
      <c r="T741" s="4">
        <v>6.63680167446975</v>
      </c>
      <c r="U741" s="4">
        <v>1.27878716141772</v>
      </c>
      <c r="V741" s="4">
        <v>5.43255086170655</v>
      </c>
      <c r="W741" s="4">
        <v>0.088166347614942</v>
      </c>
      <c r="X741" s="4">
        <v>1.68394416260168</v>
      </c>
      <c r="Y741" s="4">
        <v>22.8737399070675</v>
      </c>
      <c r="Z741" s="4">
        <v>0.580214019396646</v>
      </c>
      <c r="AA741">
        <v>-14.0554392254242</v>
      </c>
      <c r="AB741">
        <v>-46.8730552594831</v>
      </c>
      <c r="AC741">
        <v>-2.14550978753216</v>
      </c>
      <c r="AD741">
        <v>-20.5583979122874</v>
      </c>
      <c r="AE741">
        <v>-16.6466696154523</v>
      </c>
      <c r="AF741">
        <v>-3.28090304893792</v>
      </c>
      <c r="AG741">
        <v>0.0296446518830255</v>
      </c>
      <c r="AH741">
        <v>1.46246136468378</v>
      </c>
      <c r="AI741">
        <v>1.51578599827664</v>
      </c>
      <c r="AJ741">
        <v>0.78954027305386</v>
      </c>
      <c r="AK741">
        <v>7.17503978683575</v>
      </c>
      <c r="AL741">
        <v>0.418462664477006</v>
      </c>
      <c r="AM741">
        <v>4.23131027532618</v>
      </c>
      <c r="AN741">
        <v>-107.806984358226</v>
      </c>
      <c r="AO741">
        <v>25.9197432436503</v>
      </c>
      <c r="AP741">
        <v>1.09112652448175</v>
      </c>
      <c r="AQ741">
        <v>676.429091914691</v>
      </c>
      <c r="AR741">
        <v>0.254584888284715</v>
      </c>
      <c r="AS741">
        <v>1378.09235888847</v>
      </c>
      <c r="AT741">
        <v>0.189598697375402</v>
      </c>
      <c r="AU741">
        <v>-61.0123648336284</v>
      </c>
      <c r="AV741">
        <v>-1.13545598659894</v>
      </c>
      <c r="AW741">
        <v>1583.93695140626</v>
      </c>
      <c r="AX741">
        <v>0.121076877145285</v>
      </c>
      <c r="AY741">
        <v>1115.12143679443</v>
      </c>
      <c r="AZ741">
        <v>0.245821038125309</v>
      </c>
      <c r="BA741">
        <v>-85.5556605814173</v>
      </c>
      <c r="BB741">
        <v>-1.07471415427724</v>
      </c>
      <c r="BC741">
        <v>2722.67032120588</v>
      </c>
      <c r="BD741">
        <v>0.0771503280240321</v>
      </c>
      <c r="BE741">
        <v>964.277389980054</v>
      </c>
      <c r="BF741">
        <v>0.334471481741211</v>
      </c>
      <c r="BG741">
        <v>-128.836247178679</v>
      </c>
      <c r="BH741">
        <v>-0.3609418</v>
      </c>
      <c r="BI741">
        <v>-14.3862615600648</v>
      </c>
      <c r="BJ741">
        <v>-0.3618302</v>
      </c>
      <c r="BK741">
        <v>26.0024989597166</v>
      </c>
      <c r="BL741">
        <v>0.524485359780072</v>
      </c>
      <c r="BM741">
        <v>0.0809795322568247</v>
      </c>
      <c r="BN741">
        <v>0.327826129604128</v>
      </c>
      <c r="BO741">
        <v>-0.0193826086870956</v>
      </c>
      <c r="BP741">
        <v>24.9736821675555</v>
      </c>
      <c r="BQ741">
        <v>0.122389833228282</v>
      </c>
      <c r="BR741">
        <v>0.919024523729719</v>
      </c>
      <c r="BS741">
        <v>24.6204098594509</v>
      </c>
      <c r="BT741">
        <v>0.532020897626381</v>
      </c>
      <c r="BU741">
        <v>-12.527920328565</v>
      </c>
      <c r="BV741">
        <v>6.74481301301991</v>
      </c>
      <c r="BW741">
        <v>-7.72433357336869</v>
      </c>
      <c r="BX741">
        <v>-14.1079794474993</v>
      </c>
      <c r="BY741">
        <v>-4.43179038427153</v>
      </c>
      <c r="BZ741">
        <v>6.29270308288835</v>
      </c>
      <c r="CA741">
        <v>-9.06297904456051</v>
      </c>
      <c r="CB741">
        <v>20.2647909058142</v>
      </c>
      <c r="CC741">
        <v>0.0554387062224308</v>
      </c>
      <c r="CD741">
        <v>0.00200666293385635</v>
      </c>
      <c r="CE741">
        <v>0.0449214528966692</v>
      </c>
      <c r="CF741">
        <v>1.61602862115474</v>
      </c>
      <c r="CG741">
        <v>1.33826150622233</v>
      </c>
      <c r="CH741">
        <v>0.312361997564065</v>
      </c>
      <c r="CI741">
        <v>0.283394554813992</v>
      </c>
      <c r="CJ741">
        <v>0.226697139679715</v>
      </c>
      <c r="CK741">
        <v>0.153226970859809</v>
      </c>
      <c r="CL741">
        <v>-27.6890346905944</v>
      </c>
    </row>
    <row r="742" spans="1:90">
      <c r="A742" t="s">
        <v>823</v>
      </c>
      <c r="B742">
        <v>0</v>
      </c>
      <c r="C742" s="4">
        <v>36.1029090481395</v>
      </c>
      <c r="D742" s="4">
        <v>0.123995129542231</v>
      </c>
      <c r="E742" s="4">
        <v>26.0568049114698</v>
      </c>
      <c r="F742" s="4">
        <v>35.4343270969381</v>
      </c>
      <c r="G742" s="4">
        <v>42.5420246146961</v>
      </c>
      <c r="H742" s="4">
        <v>10.9765033411875</v>
      </c>
      <c r="I742" s="4">
        <v>381.800504370639</v>
      </c>
      <c r="J742" s="4">
        <v>180.549148649732</v>
      </c>
      <c r="K742" s="4">
        <v>109.404203270892</v>
      </c>
      <c r="L742" s="4">
        <v>276.296990925743</v>
      </c>
      <c r="M742" s="4">
        <v>0.19921024103549</v>
      </c>
      <c r="N742" s="4">
        <v>1.22166991785128</v>
      </c>
      <c r="O742" s="4">
        <v>0.00867331446494272</v>
      </c>
      <c r="P742" s="4">
        <v>0.640210418597197</v>
      </c>
      <c r="Q742" s="4">
        <v>1.35832254813941</v>
      </c>
      <c r="R742" s="4">
        <v>0.961767803332255</v>
      </c>
      <c r="S742" s="4">
        <v>10.2266452344066</v>
      </c>
      <c r="T742" s="4">
        <v>8.18752951564903</v>
      </c>
      <c r="U742" s="4">
        <v>3.16863110310843</v>
      </c>
      <c r="V742" s="4">
        <v>5.15832863663952</v>
      </c>
      <c r="W742" s="4">
        <v>0.548885319667808</v>
      </c>
      <c r="X742" s="4">
        <v>1.02848768707157</v>
      </c>
      <c r="Y742" s="4">
        <v>30.9087398036706</v>
      </c>
      <c r="Z742" s="4">
        <v>0.60655606964088</v>
      </c>
      <c r="AA742">
        <v>3.61278020073598</v>
      </c>
      <c r="AB742">
        <v>120.69453094158</v>
      </c>
      <c r="AC742">
        <v>5.65890143371764</v>
      </c>
      <c r="AD742">
        <v>2.98896744030104</v>
      </c>
      <c r="AE742">
        <v>-13.2541816611864</v>
      </c>
      <c r="AF742">
        <v>1.32863253990702</v>
      </c>
      <c r="AG742">
        <v>0.0433586382640348</v>
      </c>
      <c r="AH742">
        <v>1.89241804366071</v>
      </c>
      <c r="AI742">
        <v>1.55766155917376</v>
      </c>
      <c r="AJ742">
        <v>0.871513426582861</v>
      </c>
      <c r="AK742">
        <v>8.0982925762062</v>
      </c>
      <c r="AL742">
        <v>0.581894338657082</v>
      </c>
      <c r="AM742">
        <v>8.59149816897147</v>
      </c>
      <c r="AN742">
        <v>18.8334459014443</v>
      </c>
      <c r="AO742">
        <v>22.7430450079644</v>
      </c>
      <c r="AP742">
        <v>0.72432620317325</v>
      </c>
      <c r="AQ742">
        <v>806.297833862709</v>
      </c>
      <c r="AR742">
        <v>0.218157966836688</v>
      </c>
      <c r="AS742">
        <v>1321.73850741852</v>
      </c>
      <c r="AT742">
        <v>0.181651742283598</v>
      </c>
      <c r="AU742">
        <v>-72.563015263201</v>
      </c>
      <c r="AV742">
        <v>-0.591455010171675</v>
      </c>
      <c r="AW742">
        <v>1638.15512403511</v>
      </c>
      <c r="AX742">
        <v>0.14340783294431</v>
      </c>
      <c r="AY742">
        <v>1018.78766754316</v>
      </c>
      <c r="AZ742">
        <v>0.282767595155564</v>
      </c>
      <c r="BA742">
        <v>-26.9648787423756</v>
      </c>
      <c r="BB742">
        <v>-0.826324109818669</v>
      </c>
      <c r="BC742">
        <v>2682.61516927917</v>
      </c>
      <c r="BD742">
        <v>0.090739059630501</v>
      </c>
      <c r="BE742">
        <v>933.566105711966</v>
      </c>
      <c r="BF742">
        <v>0.325012121954101</v>
      </c>
      <c r="BG742">
        <v>-64.3182687080862</v>
      </c>
      <c r="BH742">
        <v>-1.28779766457094</v>
      </c>
      <c r="BI742">
        <v>-14.4555774827623</v>
      </c>
      <c r="BJ742">
        <v>-1.37444406157415</v>
      </c>
      <c r="BK742">
        <v>25.3978622084906</v>
      </c>
      <c r="BL742">
        <v>0.377635490506113</v>
      </c>
      <c r="BM742">
        <v>0.054915087639069</v>
      </c>
      <c r="BN742">
        <v>0.2389235</v>
      </c>
      <c r="BO742">
        <v>-0.025131115176498</v>
      </c>
      <c r="BP742">
        <v>-4.68742546254568</v>
      </c>
      <c r="BQ742">
        <v>0.531634026743829</v>
      </c>
      <c r="BR742">
        <v>0.83805112155994</v>
      </c>
      <c r="BS742">
        <v>30.1022443476536</v>
      </c>
      <c r="BT742">
        <v>0.441599972295698</v>
      </c>
      <c r="BU742">
        <v>-15.9850288152807</v>
      </c>
      <c r="BV742">
        <v>51.883282687577</v>
      </c>
      <c r="BW742">
        <v>-4.14834689869325</v>
      </c>
      <c r="BX742">
        <v>-56.4074417630314</v>
      </c>
      <c r="BY742">
        <v>-17.4909295872535</v>
      </c>
      <c r="BZ742">
        <v>-3.90770019487969</v>
      </c>
      <c r="CA742">
        <v>-6.74824519480943</v>
      </c>
      <c r="CB742">
        <v>17.3843607220853</v>
      </c>
      <c r="CC742">
        <v>0.063547333989568</v>
      </c>
      <c r="CD742">
        <v>-0.000392662980395845</v>
      </c>
      <c r="CE742">
        <v>0.204413978840857</v>
      </c>
      <c r="CF742">
        <v>2.68775338923734</v>
      </c>
      <c r="CG742">
        <v>3.16007232899893</v>
      </c>
      <c r="CH742">
        <v>0.238117058489231</v>
      </c>
      <c r="CI742">
        <v>0.238621990715372</v>
      </c>
      <c r="CJ742">
        <v>0.257558199075212</v>
      </c>
      <c r="CK742">
        <v>0.146939798558888</v>
      </c>
      <c r="CL742">
        <v>-25.3519303527443</v>
      </c>
    </row>
    <row r="743" spans="1:90">
      <c r="A743" t="s">
        <v>824</v>
      </c>
      <c r="B743">
        <v>0</v>
      </c>
      <c r="C743" s="4">
        <v>37.934106545957</v>
      </c>
      <c r="D743" s="4">
        <v>0.132604436014754</v>
      </c>
      <c r="E743" s="4">
        <v>29.6833432589594</v>
      </c>
      <c r="F743" s="4">
        <v>32.3678449666591</v>
      </c>
      <c r="G743" s="4">
        <v>39.1515814804573</v>
      </c>
      <c r="H743" s="4">
        <v>11.492057656888</v>
      </c>
      <c r="I743" s="4">
        <v>216.365600764797</v>
      </c>
      <c r="J743" s="4">
        <v>146.919793722958</v>
      </c>
      <c r="K743" s="4">
        <v>129.334787959681</v>
      </c>
      <c r="L743" s="4">
        <v>125.357401559505</v>
      </c>
      <c r="M743" s="4">
        <v>0.435696458395138</v>
      </c>
      <c r="N743" s="4">
        <v>1.05023974315977</v>
      </c>
      <c r="O743" s="4">
        <v>0.008298039</v>
      </c>
      <c r="P743" s="4">
        <v>0.408381469397976</v>
      </c>
      <c r="Q743" s="4">
        <v>0.318585365131949</v>
      </c>
      <c r="R743" s="4">
        <v>1.19585742889244</v>
      </c>
      <c r="S743" s="4">
        <v>6.37077802156489</v>
      </c>
      <c r="T743" s="4">
        <v>9.8006336651036</v>
      </c>
      <c r="U743" s="4">
        <v>6.00242191510829</v>
      </c>
      <c r="V743" s="4">
        <v>6.79745853844136</v>
      </c>
      <c r="W743" s="4">
        <v>0.0843418650965128</v>
      </c>
      <c r="X743" s="4">
        <v>0.929226766189428</v>
      </c>
      <c r="Y743" s="4">
        <v>25.4005403085291</v>
      </c>
      <c r="Z743" s="4">
        <v>0.527290560046207</v>
      </c>
      <c r="AA743">
        <v>-10.0243421897522</v>
      </c>
      <c r="AB743">
        <v>58.4218094916531</v>
      </c>
      <c r="AC743">
        <v>-1.67459901573967</v>
      </c>
      <c r="AD743">
        <v>-42.3840665136441</v>
      </c>
      <c r="AE743">
        <v>-31.6553772504523</v>
      </c>
      <c r="AF743">
        <v>-2.90222558795523</v>
      </c>
      <c r="AG743">
        <v>0.0436408693379902</v>
      </c>
      <c r="AH743">
        <v>1.34356888182568</v>
      </c>
      <c r="AI743">
        <v>1.30975824541331</v>
      </c>
      <c r="AJ743">
        <v>0.786338066573781</v>
      </c>
      <c r="AK743">
        <v>8.12244543069371</v>
      </c>
      <c r="AL743">
        <v>0.475160304374921</v>
      </c>
      <c r="AM743">
        <v>-0.287856418597418</v>
      </c>
      <c r="AN743">
        <v>-136.281530686076</v>
      </c>
      <c r="AO743">
        <v>19.0251187616625</v>
      </c>
      <c r="AP743">
        <v>1.05780097403369</v>
      </c>
      <c r="AQ743">
        <v>797.494005647143</v>
      </c>
      <c r="AR743">
        <v>0.287775592621734</v>
      </c>
      <c r="AS743">
        <v>1453.75787288154</v>
      </c>
      <c r="AT743">
        <v>0.193751375740667</v>
      </c>
      <c r="AU743">
        <v>-92.2999136221979</v>
      </c>
      <c r="AV743">
        <v>-2.11494222290681</v>
      </c>
      <c r="AW743">
        <v>1717.80549621134</v>
      </c>
      <c r="AX743">
        <v>0.100536935662847</v>
      </c>
      <c r="AY743">
        <v>1194.38242835075</v>
      </c>
      <c r="AZ743">
        <v>0.319096332720648</v>
      </c>
      <c r="BA743">
        <v>-111.455704977413</v>
      </c>
      <c r="BB743">
        <v>-1.97391538329546</v>
      </c>
      <c r="BC743">
        <v>2634.76728379319</v>
      </c>
      <c r="BD743">
        <v>0.0778799407299958</v>
      </c>
      <c r="BE743">
        <v>949.989726467004</v>
      </c>
      <c r="BF743">
        <v>0.409028189643888</v>
      </c>
      <c r="BG743">
        <v>-120.874256966656</v>
      </c>
      <c r="BH743">
        <v>-1.02242013608979</v>
      </c>
      <c r="BI743">
        <v>-13.3966932528706</v>
      </c>
      <c r="BJ743">
        <v>-1.10685921389227</v>
      </c>
      <c r="BK743">
        <v>22.8959420901139</v>
      </c>
      <c r="BL743">
        <v>0.519393079587385</v>
      </c>
      <c r="BM743">
        <v>0.0789446792535047</v>
      </c>
      <c r="BN743">
        <v>0.287111452594475</v>
      </c>
      <c r="BO743">
        <v>-0.023239898319617</v>
      </c>
      <c r="BP743">
        <v>-11.6105757213762</v>
      </c>
      <c r="BQ743">
        <v>0.617473787013364</v>
      </c>
      <c r="BR743">
        <v>1.07043228871748</v>
      </c>
      <c r="BS743">
        <v>39.0532932566633</v>
      </c>
      <c r="BT743">
        <v>0.523345650894915</v>
      </c>
      <c r="BU743">
        <v>-11.4693262819482</v>
      </c>
      <c r="BV743">
        <v>-11.5730625755069</v>
      </c>
      <c r="BW743">
        <v>2.83191093868899</v>
      </c>
      <c r="BX743">
        <v>-25.0921102432085</v>
      </c>
      <c r="BY743">
        <v>-18.6395151170855</v>
      </c>
      <c r="BZ743">
        <v>-7.11402421298337</v>
      </c>
      <c r="CA743">
        <v>-7.63357287163192</v>
      </c>
      <c r="CB743">
        <v>19.8181019109671</v>
      </c>
      <c r="CC743">
        <v>0.086109075335727</v>
      </c>
      <c r="CD743">
        <v>-0.00277082244472854</v>
      </c>
      <c r="CE743">
        <v>0.0259129385638024</v>
      </c>
      <c r="CF743">
        <v>3.23165100857742</v>
      </c>
      <c r="CG743">
        <v>2.52050121629731</v>
      </c>
      <c r="CH743">
        <v>0.349413443427289</v>
      </c>
      <c r="CI743">
        <v>0.330335682773034</v>
      </c>
      <c r="CJ743">
        <v>0.18373236836983</v>
      </c>
      <c r="CK743">
        <v>0.287550345550331</v>
      </c>
      <c r="CL743">
        <v>-27.6456186504215</v>
      </c>
    </row>
    <row r="744" spans="1:90">
      <c r="A744" t="s">
        <v>825</v>
      </c>
      <c r="B744">
        <v>0</v>
      </c>
      <c r="C744" s="4">
        <v>35.4047784867391</v>
      </c>
      <c r="D744" s="4">
        <v>0.163568421497092</v>
      </c>
      <c r="E744" s="4">
        <v>27.8490698562021</v>
      </c>
      <c r="F744" s="4">
        <v>33.9520731351694</v>
      </c>
      <c r="G744" s="4">
        <v>41.050606909506</v>
      </c>
      <c r="H744" s="4">
        <v>12.0879517274072</v>
      </c>
      <c r="I744" s="4">
        <v>312.002130345241</v>
      </c>
      <c r="J744" s="4">
        <v>22.8755439008413</v>
      </c>
      <c r="K744" s="4">
        <v>172.850934978134</v>
      </c>
      <c r="L744" s="4">
        <v>5.326206</v>
      </c>
      <c r="M744" s="4">
        <v>0.946822736032858</v>
      </c>
      <c r="N744" s="4">
        <v>0.789929045127105</v>
      </c>
      <c r="O744" s="4">
        <v>0.0985806633326716</v>
      </c>
      <c r="P744" s="4">
        <v>0.613574352877693</v>
      </c>
      <c r="Q744" s="4">
        <v>1.51325888052834</v>
      </c>
      <c r="R744" s="4">
        <v>1.00772877778605</v>
      </c>
      <c r="S744" s="4">
        <v>10.3286250202465</v>
      </c>
      <c r="T744" s="4">
        <v>9.71102524778925</v>
      </c>
      <c r="U744" s="4">
        <v>14.3041509254336</v>
      </c>
      <c r="V744" s="4">
        <v>2.01724949027911</v>
      </c>
      <c r="W744" s="4">
        <v>0.460511303698204</v>
      </c>
      <c r="X744" s="4">
        <v>0.941916507046768</v>
      </c>
      <c r="Y744" s="4">
        <v>35.234459061714</v>
      </c>
      <c r="Z744" s="4">
        <v>0.447328649605208</v>
      </c>
      <c r="AA744">
        <v>-8.63892912002133</v>
      </c>
      <c r="AB744">
        <v>-53.1848210257011</v>
      </c>
      <c r="AC744">
        <v>-11.1304672035788</v>
      </c>
      <c r="AD744">
        <v>2.34689280556738</v>
      </c>
      <c r="AE744">
        <v>-16.3954825618505</v>
      </c>
      <c r="AF744">
        <v>-4.10854929730421</v>
      </c>
      <c r="AG744">
        <v>0.0433469571848362</v>
      </c>
      <c r="AH744">
        <v>1.69727414194047</v>
      </c>
      <c r="AI744">
        <v>1.41260424973615</v>
      </c>
      <c r="AJ744">
        <v>1.00680751731034</v>
      </c>
      <c r="AK744">
        <v>6.65181087661942</v>
      </c>
      <c r="AL744">
        <v>0.286310784575121</v>
      </c>
      <c r="AM744">
        <v>5.73146054534657</v>
      </c>
      <c r="AN744">
        <v>-107.77674836931</v>
      </c>
      <c r="AO744">
        <v>15.7013212723739</v>
      </c>
      <c r="AP744">
        <v>1.2759439187329</v>
      </c>
      <c r="AQ744">
        <v>607.452047324579</v>
      </c>
      <c r="AR744">
        <v>0.2456544194824</v>
      </c>
      <c r="AS744">
        <v>1323.63125643343</v>
      </c>
      <c r="AT744">
        <v>0.164210568242578</v>
      </c>
      <c r="AU744">
        <v>-86.4114406113431</v>
      </c>
      <c r="AV744">
        <v>0.380042733190149</v>
      </c>
      <c r="AW744">
        <v>1569.83455293075</v>
      </c>
      <c r="AX744">
        <v>0.134046442067074</v>
      </c>
      <c r="AY744">
        <v>1121.98176568422</v>
      </c>
      <c r="AZ744">
        <v>0.322633176140206</v>
      </c>
      <c r="BA744">
        <v>-42.5899926969703</v>
      </c>
      <c r="BB744">
        <v>-1.41007529908173</v>
      </c>
      <c r="BC744">
        <v>2589.3765585791</v>
      </c>
      <c r="BD744">
        <v>0.0846944502427362</v>
      </c>
      <c r="BE744">
        <v>986.86404013092</v>
      </c>
      <c r="BF744">
        <v>0.303817029386327</v>
      </c>
      <c r="BG744">
        <v>-108.870763411059</v>
      </c>
      <c r="BH744">
        <v>-1.2197726043387</v>
      </c>
      <c r="BI744">
        <v>-14.9199807836319</v>
      </c>
      <c r="BJ744">
        <v>-0.416665436960555</v>
      </c>
      <c r="BK744">
        <v>22.267628391561</v>
      </c>
      <c r="BL744">
        <v>0.400830924491655</v>
      </c>
      <c r="BM744">
        <v>0.0546358806253291</v>
      </c>
      <c r="BN744">
        <v>0.486213497095549</v>
      </c>
      <c r="BO744">
        <v>-0.0183423317013754</v>
      </c>
      <c r="BP744">
        <v>8.84755292011808</v>
      </c>
      <c r="BQ744">
        <v>0.551169359568989</v>
      </c>
      <c r="BR744">
        <v>0.703478819709148</v>
      </c>
      <c r="BS744">
        <v>25.9780627484963</v>
      </c>
      <c r="BT744">
        <v>0.277546749338822</v>
      </c>
      <c r="BU744">
        <v>2.48355896361075</v>
      </c>
      <c r="BV744">
        <v>0.237321654054251</v>
      </c>
      <c r="BW744">
        <v>-10.2697874900687</v>
      </c>
      <c r="BX744">
        <v>63.355851718627</v>
      </c>
      <c r="BY744">
        <v>-5.34800477557284</v>
      </c>
      <c r="BZ744">
        <v>3.82818482700007</v>
      </c>
      <c r="CA744">
        <v>-8.69047289936148</v>
      </c>
      <c r="CB744">
        <v>16.2202356769166</v>
      </c>
      <c r="CC744">
        <v>0.0724884768509152</v>
      </c>
      <c r="CD744">
        <v>0.00326480004176907</v>
      </c>
      <c r="CE744">
        <v>0.252681036704968</v>
      </c>
      <c r="CF744">
        <v>3.25237911900361</v>
      </c>
      <c r="CG744">
        <v>2.63795539089355</v>
      </c>
      <c r="CH744">
        <v>0.499248364090532</v>
      </c>
      <c r="CI744">
        <v>0.249348079828234</v>
      </c>
      <c r="CJ744">
        <v>0.0447619</v>
      </c>
      <c r="CK744">
        <v>0.162306146741566</v>
      </c>
      <c r="CL744">
        <v>-18.2144957787555</v>
      </c>
    </row>
    <row r="745" spans="1:90">
      <c r="A745" t="s">
        <v>826</v>
      </c>
      <c r="B745">
        <v>0</v>
      </c>
      <c r="C745" s="4">
        <v>36.2213011617806</v>
      </c>
      <c r="D745" s="4">
        <v>0.183939425422636</v>
      </c>
      <c r="E745" s="4">
        <v>30.5258714982424</v>
      </c>
      <c r="F745" s="4">
        <v>34.7953540069189</v>
      </c>
      <c r="G745" s="4">
        <v>40.8140585596326</v>
      </c>
      <c r="H745" s="4">
        <v>6.9011215098917</v>
      </c>
      <c r="I745" s="4">
        <v>192.312289427347</v>
      </c>
      <c r="J745" s="4">
        <v>511.346010146933</v>
      </c>
      <c r="K745" s="4">
        <v>100.901931275523</v>
      </c>
      <c r="L745" s="4">
        <v>200.385907192256</v>
      </c>
      <c r="M745" s="4">
        <v>0.164582145280282</v>
      </c>
      <c r="N745" s="4">
        <v>1.09338754189031</v>
      </c>
      <c r="O745" s="4">
        <v>0.270663732971608</v>
      </c>
      <c r="P745" s="4">
        <v>0.313003659392826</v>
      </c>
      <c r="Q745" s="4">
        <v>0.947185788842977</v>
      </c>
      <c r="R745" s="4">
        <v>1.14534863989569</v>
      </c>
      <c r="S745" s="4">
        <v>11.7198690120396</v>
      </c>
      <c r="T745" s="4">
        <v>5.28505855629645</v>
      </c>
      <c r="U745" s="4">
        <v>5.17308094248891</v>
      </c>
      <c r="V745" s="4">
        <v>8.39826955628432</v>
      </c>
      <c r="W745" s="4">
        <v>0.579435088128736</v>
      </c>
      <c r="X745" s="4">
        <v>0.754398248429639</v>
      </c>
      <c r="Y745" s="4">
        <v>20.0450925548104</v>
      </c>
      <c r="Z745" s="4">
        <v>0.708848080206376</v>
      </c>
      <c r="AA745">
        <v>-15.1280114966503</v>
      </c>
      <c r="AB745">
        <v>71.6619053518956</v>
      </c>
      <c r="AC745">
        <v>-1.28644390106216</v>
      </c>
      <c r="AD745">
        <v>-6.29974636025627</v>
      </c>
      <c r="AE745">
        <v>-15.4560341661122</v>
      </c>
      <c r="AF745">
        <v>-3.46805542850519</v>
      </c>
      <c r="AG745">
        <v>0.065453353908939</v>
      </c>
      <c r="AH745">
        <v>1.27160145711975</v>
      </c>
      <c r="AI745">
        <v>1.37398015676033</v>
      </c>
      <c r="AJ745">
        <v>0.605481367249555</v>
      </c>
      <c r="AK745">
        <v>6.13981699514417</v>
      </c>
      <c r="AL745">
        <v>0.689208737143099</v>
      </c>
      <c r="AM745">
        <v>5.6995832937865</v>
      </c>
      <c r="AN745">
        <v>34.8951877429112</v>
      </c>
      <c r="AO745">
        <v>25.8906666153521</v>
      </c>
      <c r="AP745">
        <v>0.3096212</v>
      </c>
      <c r="AQ745">
        <v>666.740018007227</v>
      </c>
      <c r="AR745">
        <v>0.217934808782634</v>
      </c>
      <c r="AS745">
        <v>1352.46394502541</v>
      </c>
      <c r="AT745">
        <v>0.172797731482888</v>
      </c>
      <c r="AU745">
        <v>-28.1719557226866</v>
      </c>
      <c r="AV745">
        <v>-2.32887491610727</v>
      </c>
      <c r="AW745">
        <v>1715.53744909658</v>
      </c>
      <c r="AX745">
        <v>0.132377263766881</v>
      </c>
      <c r="AY745">
        <v>1070.47871542313</v>
      </c>
      <c r="AZ745">
        <v>0.210002272109917</v>
      </c>
      <c r="BA745">
        <v>-83.6405827555559</v>
      </c>
      <c r="BB745">
        <v>-1.00633688747407</v>
      </c>
      <c r="BC745">
        <v>2524.83298792702</v>
      </c>
      <c r="BD745">
        <v>0.111268471596262</v>
      </c>
      <c r="BE745">
        <v>907.580814777358</v>
      </c>
      <c r="BF745">
        <v>0.428078687749483</v>
      </c>
      <c r="BG745">
        <v>-109.577780806293</v>
      </c>
      <c r="BH745">
        <v>-0.976873428703182</v>
      </c>
      <c r="BI745">
        <v>-9.85939420700391</v>
      </c>
      <c r="BJ745">
        <v>-0.840828021431598</v>
      </c>
      <c r="BK745">
        <v>20.5646649118483</v>
      </c>
      <c r="BL745">
        <v>0.43517884210869</v>
      </c>
      <c r="BM745">
        <v>0.0622608012136371</v>
      </c>
      <c r="BN745">
        <v>0.437969599449153</v>
      </c>
      <c r="BO745">
        <v>-0.0256034722179372</v>
      </c>
      <c r="BP745">
        <v>6.42597501973372</v>
      </c>
      <c r="BQ745">
        <v>0.297215272752485</v>
      </c>
      <c r="BR745">
        <v>0.790745982663401</v>
      </c>
      <c r="BS745">
        <v>23.419825244053</v>
      </c>
      <c r="BT745">
        <v>0.353580054090018</v>
      </c>
      <c r="BU745">
        <v>-5.90043427249633</v>
      </c>
      <c r="BV745">
        <v>-25.6172837368859</v>
      </c>
      <c r="BW745">
        <v>8.34240209661144</v>
      </c>
      <c r="BX745">
        <v>-21.6786001351805</v>
      </c>
      <c r="BY745">
        <v>-23.4324594688548</v>
      </c>
      <c r="BZ745">
        <v>-13.5030326293564</v>
      </c>
      <c r="CA745">
        <v>-5.90443782771613</v>
      </c>
      <c r="CB745">
        <v>19.042385461839</v>
      </c>
      <c r="CC745">
        <v>0.0502272634539516</v>
      </c>
      <c r="CD745">
        <v>0.00550163409694267</v>
      </c>
      <c r="CE745">
        <v>0.330288761091557</v>
      </c>
      <c r="CF745">
        <v>1.47907007748858</v>
      </c>
      <c r="CG745">
        <v>1.55765058992932</v>
      </c>
      <c r="CH745">
        <v>0.234497437824137</v>
      </c>
      <c r="CI745">
        <v>0.319440448280615</v>
      </c>
      <c r="CJ745">
        <v>0.363582463674003</v>
      </c>
      <c r="CK745">
        <v>0.234084254701801</v>
      </c>
      <c r="CL745">
        <v>-23.2137587395584</v>
      </c>
    </row>
    <row r="746" spans="1:90">
      <c r="A746" t="s">
        <v>827</v>
      </c>
      <c r="B746">
        <v>0</v>
      </c>
      <c r="C746" s="4">
        <v>33.31935442043</v>
      </c>
      <c r="D746" s="4">
        <v>0.192786420742088</v>
      </c>
      <c r="E746" s="4">
        <v>30.3247405755844</v>
      </c>
      <c r="F746" s="4">
        <v>31.6008830391651</v>
      </c>
      <c r="G746" s="4">
        <v>42.6893891266564</v>
      </c>
      <c r="H746" s="4">
        <v>8.01246273367986</v>
      </c>
      <c r="I746" s="4">
        <v>371.14132862125</v>
      </c>
      <c r="J746" s="4">
        <v>294.705171781484</v>
      </c>
      <c r="K746" s="4">
        <v>95.2905195928745</v>
      </c>
      <c r="L746" s="4">
        <v>190.940782220665</v>
      </c>
      <c r="M746" s="4">
        <v>0.296701128823899</v>
      </c>
      <c r="N746" s="4">
        <v>1.14294368774922</v>
      </c>
      <c r="O746" s="4">
        <v>0.129355000898944</v>
      </c>
      <c r="P746" s="4">
        <v>0.397317547873411</v>
      </c>
      <c r="Q746" s="4">
        <v>1.11471378949874</v>
      </c>
      <c r="R746" s="4">
        <v>0.05987284</v>
      </c>
      <c r="S746" s="4">
        <v>10.5275692912427</v>
      </c>
      <c r="T746" s="4">
        <v>6.20677310198103</v>
      </c>
      <c r="U746" s="4">
        <v>6.14273310153972</v>
      </c>
      <c r="V746" s="4">
        <v>6.93007811141548</v>
      </c>
      <c r="W746" s="4">
        <v>0.212148416299943</v>
      </c>
      <c r="X746" s="4">
        <v>1.02282822917138</v>
      </c>
      <c r="Y746" s="4">
        <v>23.0069784385467</v>
      </c>
      <c r="Z746" s="4">
        <v>0.365778029181772</v>
      </c>
      <c r="AA746">
        <v>-8.67806239993407</v>
      </c>
      <c r="AB746">
        <v>30.3567760769554</v>
      </c>
      <c r="AC746">
        <v>-8.67355568793468</v>
      </c>
      <c r="AD746">
        <v>46.1470004819288</v>
      </c>
      <c r="AE746">
        <v>-9.64534139951047</v>
      </c>
      <c r="AF746">
        <v>-3.13610804329154</v>
      </c>
      <c r="AG746">
        <v>0.0381244052913973</v>
      </c>
      <c r="AH746">
        <v>1.58445807319355</v>
      </c>
      <c r="AI746">
        <v>1.21545498474445</v>
      </c>
      <c r="AJ746">
        <v>0.571168371100604</v>
      </c>
      <c r="AK746">
        <v>6.22166185332039</v>
      </c>
      <c r="AL746">
        <v>0.599023657998581</v>
      </c>
      <c r="AM746">
        <v>2.80623132476742</v>
      </c>
      <c r="AN746">
        <v>-42.7246650803093</v>
      </c>
      <c r="AO746">
        <v>8.26493333916658</v>
      </c>
      <c r="AP746">
        <v>0.736873125556131</v>
      </c>
      <c r="AQ746">
        <v>714.942642640841</v>
      </c>
      <c r="AR746">
        <v>0.282244502787185</v>
      </c>
      <c r="AS746">
        <v>1328.43117124159</v>
      </c>
      <c r="AT746">
        <v>0.136548683960975</v>
      </c>
      <c r="AU746">
        <v>-58.8605618163081</v>
      </c>
      <c r="AV746">
        <v>-1.89903786316768</v>
      </c>
      <c r="AW746">
        <v>1626.46722030323</v>
      </c>
      <c r="AX746">
        <v>0.131490462660779</v>
      </c>
      <c r="AY746">
        <v>1092.68713226843</v>
      </c>
      <c r="AZ746">
        <v>0.291155671562105</v>
      </c>
      <c r="BA746">
        <v>-53.5477013827745</v>
      </c>
      <c r="BB746">
        <v>-0.817925115948802</v>
      </c>
      <c r="BC746">
        <v>2551.54221466676</v>
      </c>
      <c r="BD746">
        <v>0.0943325789924632</v>
      </c>
      <c r="BE746">
        <v>954.468212123826</v>
      </c>
      <c r="BF746">
        <v>0.369625234260782</v>
      </c>
      <c r="BG746">
        <v>-118.504527529175</v>
      </c>
      <c r="BH746">
        <v>-0.920766475410471</v>
      </c>
      <c r="BI746">
        <v>-13.2897452141516</v>
      </c>
      <c r="BJ746">
        <v>-0.851237630293071</v>
      </c>
      <c r="BK746">
        <v>27.9518692556106</v>
      </c>
      <c r="BL746">
        <v>0.397978679811401</v>
      </c>
      <c r="BM746">
        <v>0.0653825509079298</v>
      </c>
      <c r="BN746">
        <v>0.262143466670877</v>
      </c>
      <c r="BO746">
        <v>-0.0148026509148118</v>
      </c>
      <c r="BP746">
        <v>-13.8319124919329</v>
      </c>
      <c r="BQ746">
        <v>0.276283049213077</v>
      </c>
      <c r="BR746">
        <v>1.11080255629085</v>
      </c>
      <c r="BS746">
        <v>34.35766416715</v>
      </c>
      <c r="BT746">
        <v>0.529317420536862</v>
      </c>
      <c r="BU746">
        <v>-4.95129721468141</v>
      </c>
      <c r="BV746">
        <v>-53.1508891098366</v>
      </c>
      <c r="BW746">
        <v>-0.404728772982132</v>
      </c>
      <c r="BX746">
        <v>-106.00148125283</v>
      </c>
      <c r="BY746">
        <v>-17.3664916568931</v>
      </c>
      <c r="BZ746">
        <v>4.56439178820417</v>
      </c>
      <c r="CA746">
        <v>-5.80795201659691</v>
      </c>
      <c r="CB746">
        <v>20.4151590248861</v>
      </c>
      <c r="CC746">
        <v>0.0400686261106953</v>
      </c>
      <c r="CD746">
        <v>-0.00219216573897288</v>
      </c>
      <c r="CE746">
        <v>0.135056888487207</v>
      </c>
      <c r="CF746">
        <v>2.94852871629137</v>
      </c>
      <c r="CG746">
        <v>2.79388336344354</v>
      </c>
      <c r="CH746">
        <v>0.206710061104129</v>
      </c>
      <c r="CI746">
        <v>0.211058431764759</v>
      </c>
      <c r="CJ746">
        <v>0.0512587158475519</v>
      </c>
      <c r="CK746">
        <v>0.03318132</v>
      </c>
      <c r="CL746">
        <v>-24.3657208193525</v>
      </c>
    </row>
    <row r="747" spans="1:90">
      <c r="A747" t="s">
        <v>828</v>
      </c>
      <c r="B747">
        <v>0</v>
      </c>
      <c r="C747" s="4">
        <v>33.8495468775401</v>
      </c>
      <c r="D747" s="4">
        <v>0.155969861576035</v>
      </c>
      <c r="E747" s="4">
        <v>31.8441274566036</v>
      </c>
      <c r="F747" s="4">
        <v>42.09918</v>
      </c>
      <c r="G747" s="4">
        <v>42.4697376619242</v>
      </c>
      <c r="H747" s="4">
        <v>3.91338230964736</v>
      </c>
      <c r="I747" s="4">
        <v>170.818818991984</v>
      </c>
      <c r="J747" s="4">
        <v>186.846631421239</v>
      </c>
      <c r="K747" s="4">
        <v>139.124235363384</v>
      </c>
      <c r="L747" s="4">
        <v>441.383504943773</v>
      </c>
      <c r="M747" s="4">
        <v>0.241776337715071</v>
      </c>
      <c r="N747" s="4">
        <v>0.899277295612595</v>
      </c>
      <c r="O747" s="4">
        <v>0.11664711254482</v>
      </c>
      <c r="P747" s="4">
        <v>0.541268779320334</v>
      </c>
      <c r="Q747" s="4">
        <v>1.47837050332581</v>
      </c>
      <c r="R747" s="4">
        <v>1.53312913828544</v>
      </c>
      <c r="S747" s="4">
        <v>10.9851425577205</v>
      </c>
      <c r="T747" s="4">
        <v>0.8097532</v>
      </c>
      <c r="U747" s="4">
        <v>4.9341378830404</v>
      </c>
      <c r="V747" s="4">
        <v>4.64833723145712</v>
      </c>
      <c r="W747" s="4">
        <v>0.0897409460104338</v>
      </c>
      <c r="X747" s="4">
        <v>1.43165699366768</v>
      </c>
      <c r="Y747" s="4">
        <v>26.9492305324615</v>
      </c>
      <c r="Z747" s="4">
        <v>0.559115982713249</v>
      </c>
      <c r="AA747">
        <v>4.54835929425314</v>
      </c>
      <c r="AB747">
        <v>55.89980951752</v>
      </c>
      <c r="AC747">
        <v>-7.45116113780241</v>
      </c>
      <c r="AD747">
        <v>-21.3407079640508</v>
      </c>
      <c r="AE747">
        <v>-9.35268286383997</v>
      </c>
      <c r="AF747">
        <v>-2.6730907051594</v>
      </c>
      <c r="AG747">
        <v>0.0595633582066635</v>
      </c>
      <c r="AH747">
        <v>1.33966835943875</v>
      </c>
      <c r="AI747">
        <v>1.46122335655637</v>
      </c>
      <c r="AJ747">
        <v>0.85228154938595</v>
      </c>
      <c r="AK747">
        <v>6.54609812829055</v>
      </c>
      <c r="AL747">
        <v>0.702459587221061</v>
      </c>
      <c r="AM747">
        <v>7.23513870580933</v>
      </c>
      <c r="AN747">
        <v>132.664139928876</v>
      </c>
      <c r="AO747">
        <v>22.1508463318232</v>
      </c>
      <c r="AP747">
        <v>0.671991941039157</v>
      </c>
      <c r="AQ747">
        <v>752.51706647416</v>
      </c>
      <c r="AR747">
        <v>0.327633010335006</v>
      </c>
      <c r="AS747">
        <v>1398.25947872977</v>
      </c>
      <c r="AT747">
        <v>0.190405769805883</v>
      </c>
      <c r="AU747">
        <v>-134.820259441807</v>
      </c>
      <c r="AV747">
        <v>-1.02741792030832</v>
      </c>
      <c r="AW747">
        <v>1667.49105475922</v>
      </c>
      <c r="AX747">
        <v>0.159375869977501</v>
      </c>
      <c r="AY747">
        <v>1005.71802309476</v>
      </c>
      <c r="AZ747">
        <v>0.247602912596471</v>
      </c>
      <c r="BA747">
        <v>-83.3785601333584</v>
      </c>
      <c r="BB747">
        <v>-2.51810255838642</v>
      </c>
      <c r="BC747">
        <v>2581.28689178832</v>
      </c>
      <c r="BD747">
        <v>0.0624160515683054</v>
      </c>
      <c r="BE747">
        <v>791.6772</v>
      </c>
      <c r="BF747">
        <v>0.354156749759829</v>
      </c>
      <c r="BG747">
        <v>-69.6722278135578</v>
      </c>
      <c r="BH747">
        <v>-1.03947798517329</v>
      </c>
      <c r="BI747">
        <v>-12.6684055684829</v>
      </c>
      <c r="BJ747">
        <v>-0.3618302</v>
      </c>
      <c r="BK747">
        <v>33.4647178467298</v>
      </c>
      <c r="BL747">
        <v>0.2814008</v>
      </c>
      <c r="BM747">
        <v>0.0639583008331128</v>
      </c>
      <c r="BN747">
        <v>0.2389235</v>
      </c>
      <c r="BO747">
        <v>-0.0178672387651189</v>
      </c>
      <c r="BP747">
        <v>-0.59479045085403</v>
      </c>
      <c r="BQ747">
        <v>0.236844248679506</v>
      </c>
      <c r="BR747">
        <v>0.894266384808145</v>
      </c>
      <c r="BS747">
        <v>24.1421281983067</v>
      </c>
      <c r="BT747">
        <v>0.287420518936417</v>
      </c>
      <c r="BU747">
        <v>-7.22220458573603</v>
      </c>
      <c r="BV747">
        <v>-27.7016385771823</v>
      </c>
      <c r="BW747">
        <v>1.14288933347733</v>
      </c>
      <c r="BX747">
        <v>9.88191227648836</v>
      </c>
      <c r="BY747">
        <v>-3.59362110488256</v>
      </c>
      <c r="BZ747">
        <v>2.88325634978936</v>
      </c>
      <c r="CA747">
        <v>-8.08355916085283</v>
      </c>
      <c r="CB747">
        <v>20.0513976127296</v>
      </c>
      <c r="CC747">
        <v>0.0646471728069079</v>
      </c>
      <c r="CD747">
        <v>-0.000411246624108166</v>
      </c>
      <c r="CE747">
        <v>0.002423995</v>
      </c>
      <c r="CF747">
        <v>3.3501705691782</v>
      </c>
      <c r="CG747">
        <v>2.98457239011568</v>
      </c>
      <c r="CH747">
        <v>0.222443770383871</v>
      </c>
      <c r="CI747">
        <v>0.103521742459158</v>
      </c>
      <c r="CJ747">
        <v>0.203326416301287</v>
      </c>
      <c r="CK747">
        <v>0.390427981728926</v>
      </c>
      <c r="CL747">
        <v>-23.6965750112082</v>
      </c>
    </row>
    <row r="748" spans="1:90">
      <c r="A748" t="s">
        <v>829</v>
      </c>
      <c r="B748">
        <v>0</v>
      </c>
      <c r="C748" s="4">
        <v>34.2056954158609</v>
      </c>
      <c r="D748" s="4">
        <v>0.21072441780172</v>
      </c>
      <c r="E748" s="4">
        <v>27.5282124203903</v>
      </c>
      <c r="F748" s="4">
        <v>38.7565295781456</v>
      </c>
      <c r="G748" s="4">
        <v>35.8377291646168</v>
      </c>
      <c r="H748" s="4">
        <v>6.22872900165916</v>
      </c>
      <c r="I748" s="4">
        <v>197.905827490673</v>
      </c>
      <c r="J748" s="4">
        <v>568.434787678587</v>
      </c>
      <c r="K748" s="4">
        <v>123.855034069125</v>
      </c>
      <c r="L748" s="4">
        <v>172.734047289621</v>
      </c>
      <c r="M748" s="4">
        <v>0.699424595202904</v>
      </c>
      <c r="N748" s="4">
        <v>1.25214457823327</v>
      </c>
      <c r="O748" s="4">
        <v>0.0627830350227712</v>
      </c>
      <c r="P748" s="4">
        <v>0.785116049899038</v>
      </c>
      <c r="Q748" s="4">
        <v>1.79765980709846</v>
      </c>
      <c r="R748" s="4">
        <v>1.27377862234686</v>
      </c>
      <c r="S748" s="4">
        <v>12.841841101424</v>
      </c>
      <c r="T748" s="4">
        <v>5.60327164135798</v>
      </c>
      <c r="U748" s="4">
        <v>5.44959676705144</v>
      </c>
      <c r="V748" s="4">
        <v>5.41826035963517</v>
      </c>
      <c r="W748" s="4">
        <v>0.397788166972546</v>
      </c>
      <c r="X748" s="4">
        <v>0.922432426471886</v>
      </c>
      <c r="Y748" s="4">
        <v>29.6151360995269</v>
      </c>
      <c r="Z748" s="4">
        <v>0.33617110988516</v>
      </c>
      <c r="AA748">
        <v>-2.94265648170171</v>
      </c>
      <c r="AB748">
        <v>2.35700579144634</v>
      </c>
      <c r="AC748">
        <v>-11.0513026696383</v>
      </c>
      <c r="AD748">
        <v>10.9886749151514</v>
      </c>
      <c r="AE748">
        <v>-23.0622210959942</v>
      </c>
      <c r="AF748">
        <v>-0.178148172311297</v>
      </c>
      <c r="AG748">
        <v>0.0399980092227218</v>
      </c>
      <c r="AH748">
        <v>1.79648115154826</v>
      </c>
      <c r="AI748">
        <v>1.48683599719654</v>
      </c>
      <c r="AJ748">
        <v>0.741609457800152</v>
      </c>
      <c r="AK748">
        <v>8.38601760154249</v>
      </c>
      <c r="AL748">
        <v>0.418933225093407</v>
      </c>
      <c r="AM748">
        <v>7.45728605420913</v>
      </c>
      <c r="AN748">
        <v>41.7735675412378</v>
      </c>
      <c r="AO748">
        <v>27.6454534874885</v>
      </c>
      <c r="AP748">
        <v>0.958509287149981</v>
      </c>
      <c r="AQ748">
        <v>684.026641026885</v>
      </c>
      <c r="AR748">
        <v>0.231559545923035</v>
      </c>
      <c r="AS748">
        <v>1355.26130687443</v>
      </c>
      <c r="AT748">
        <v>0.166192458713938</v>
      </c>
      <c r="AU748">
        <v>-62.3517013616266</v>
      </c>
      <c r="AV748">
        <v>-2.65497292742575</v>
      </c>
      <c r="AW748">
        <v>1666.89971031104</v>
      </c>
      <c r="AX748">
        <v>0.127493314031788</v>
      </c>
      <c r="AY748">
        <v>1007.86019165384</v>
      </c>
      <c r="AZ748">
        <v>0.28507816467121</v>
      </c>
      <c r="BA748">
        <v>-86.2324554448436</v>
      </c>
      <c r="BB748">
        <v>-0.3800904</v>
      </c>
      <c r="BC748">
        <v>2565.32135122233</v>
      </c>
      <c r="BD748">
        <v>0.076049213347384</v>
      </c>
      <c r="BE748">
        <v>817.981344457312</v>
      </c>
      <c r="BF748">
        <v>0.372750330471676</v>
      </c>
      <c r="BG748">
        <v>-132.55610236014</v>
      </c>
      <c r="BH748">
        <v>-1.18044144778376</v>
      </c>
      <c r="BI748">
        <v>-19.1476246217418</v>
      </c>
      <c r="BJ748">
        <v>-0.372827332825159</v>
      </c>
      <c r="BK748">
        <v>19.8098535660265</v>
      </c>
      <c r="BL748">
        <v>0.43563498050014</v>
      </c>
      <c r="BM748">
        <v>0.075731819983164</v>
      </c>
      <c r="BN748">
        <v>0.314592250477529</v>
      </c>
      <c r="BO748">
        <v>-0.0148121756616216</v>
      </c>
      <c r="BP748">
        <v>0.910817925845679</v>
      </c>
      <c r="BQ748">
        <v>0.612879617719151</v>
      </c>
      <c r="BR748">
        <v>1.11508540361291</v>
      </c>
      <c r="BS748">
        <v>29.0345471287958</v>
      </c>
      <c r="BT748">
        <v>0.436158795244781</v>
      </c>
      <c r="BU748">
        <v>8.42921781267502</v>
      </c>
      <c r="BV748">
        <v>30.8915642291963</v>
      </c>
      <c r="BW748">
        <v>0.813137177979105</v>
      </c>
      <c r="BX748">
        <v>-158.495768939257</v>
      </c>
      <c r="BY748">
        <v>-38.920475926625</v>
      </c>
      <c r="BZ748">
        <v>-8.25750086720993</v>
      </c>
      <c r="CA748">
        <v>-6.37526312588618</v>
      </c>
      <c r="CB748">
        <v>18.4645384940029</v>
      </c>
      <c r="CC748">
        <v>0.0667254500952466</v>
      </c>
      <c r="CD748">
        <v>-0.00218405179119213</v>
      </c>
      <c r="CE748">
        <v>0.080034399375621</v>
      </c>
      <c r="CF748">
        <v>2.33508899040899</v>
      </c>
      <c r="CG748">
        <v>1.99133729143203</v>
      </c>
      <c r="CH748">
        <v>0.40721218101043</v>
      </c>
      <c r="CI748">
        <v>0.07174414</v>
      </c>
      <c r="CJ748">
        <v>0.171829958681277</v>
      </c>
      <c r="CK748">
        <v>0.134300585874957</v>
      </c>
      <c r="CL748">
        <v>-23.0918646414382</v>
      </c>
    </row>
    <row r="749" spans="1:90">
      <c r="A749" t="s">
        <v>830</v>
      </c>
      <c r="B749">
        <v>0</v>
      </c>
      <c r="C749" s="4">
        <v>33.4734574773389</v>
      </c>
      <c r="D749" s="4">
        <v>0.208263338600308</v>
      </c>
      <c r="E749" s="4">
        <v>35.1171276021972</v>
      </c>
      <c r="F749" s="4">
        <v>35.4702012298991</v>
      </c>
      <c r="G749" s="4">
        <v>33.0313480993008</v>
      </c>
      <c r="H749" s="4">
        <v>10.0664089326651</v>
      </c>
      <c r="I749" s="4">
        <v>325.284181887613</v>
      </c>
      <c r="J749" s="4">
        <v>502.4534137129</v>
      </c>
      <c r="K749" s="4">
        <v>47.10019651539</v>
      </c>
      <c r="L749" s="4">
        <v>116.609929644297</v>
      </c>
      <c r="M749" s="4">
        <v>0.587435230428952</v>
      </c>
      <c r="N749" s="4">
        <v>0.913296652285408</v>
      </c>
      <c r="O749" s="4">
        <v>0.302545077254142</v>
      </c>
      <c r="P749" s="4">
        <v>0.278849469017137</v>
      </c>
      <c r="Q749" s="4">
        <v>0.334604263065725</v>
      </c>
      <c r="R749" s="4">
        <v>1.57934111176946</v>
      </c>
      <c r="S749" s="4">
        <v>5.95332744460485</v>
      </c>
      <c r="T749" s="4">
        <v>9.33025669618218</v>
      </c>
      <c r="U749" s="4">
        <v>5.92802220636511</v>
      </c>
      <c r="V749" s="4">
        <v>8.72075065402818</v>
      </c>
      <c r="W749" s="4">
        <v>0.485352281107747</v>
      </c>
      <c r="X749" s="4">
        <v>1.75227492229978</v>
      </c>
      <c r="Y749" s="4">
        <v>21.6471204631625</v>
      </c>
      <c r="Z749" s="4">
        <v>0.49844092978365</v>
      </c>
      <c r="AA749">
        <v>3.43875009173237</v>
      </c>
      <c r="AB749">
        <v>100.628941226561</v>
      </c>
      <c r="AC749">
        <v>-2.22396700015201</v>
      </c>
      <c r="AD749">
        <v>13.2704695273704</v>
      </c>
      <c r="AE749">
        <v>-21.1010781246934</v>
      </c>
      <c r="AF749">
        <v>-0.605489866880163</v>
      </c>
      <c r="AG749">
        <v>0.038045216430512</v>
      </c>
      <c r="AH749">
        <v>1.49630043078045</v>
      </c>
      <c r="AI749">
        <v>1.49489937416706</v>
      </c>
      <c r="AJ749">
        <v>0.587144820406671</v>
      </c>
      <c r="AK749">
        <v>7.24927602245886</v>
      </c>
      <c r="AL749">
        <v>0.814658373023424</v>
      </c>
      <c r="AM749">
        <v>10.5471165952258</v>
      </c>
      <c r="AN749">
        <v>106.326307660787</v>
      </c>
      <c r="AO749">
        <v>16.7821301040285</v>
      </c>
      <c r="AP749">
        <v>1.92754109502433</v>
      </c>
      <c r="AQ749">
        <v>703.908080657164</v>
      </c>
      <c r="AR749">
        <v>0.247206109065862</v>
      </c>
      <c r="AS749">
        <v>1368.36158614067</v>
      </c>
      <c r="AT749">
        <v>0.183547830274501</v>
      </c>
      <c r="AU749">
        <v>-67.8027683996603</v>
      </c>
      <c r="AV749">
        <v>0.529580038534003</v>
      </c>
      <c r="AW749">
        <v>1705.46381035116</v>
      </c>
      <c r="AX749">
        <v>0.126046139489788</v>
      </c>
      <c r="AY749">
        <v>1039.03991368906</v>
      </c>
      <c r="AZ749">
        <v>0.246103651887975</v>
      </c>
      <c r="BA749">
        <v>-18.8866454022197</v>
      </c>
      <c r="BB749">
        <v>-1.96201861137529</v>
      </c>
      <c r="BC749">
        <v>2589.53402587244</v>
      </c>
      <c r="BD749">
        <v>0.0899265714414236</v>
      </c>
      <c r="BE749">
        <v>904.764524626013</v>
      </c>
      <c r="BF749">
        <v>0.335376091348265</v>
      </c>
      <c r="BG749">
        <v>-99.314557889713</v>
      </c>
      <c r="BH749">
        <v>-1.82936645517479</v>
      </c>
      <c r="BI749">
        <v>-11.7856173909043</v>
      </c>
      <c r="BJ749">
        <v>-0.3618302</v>
      </c>
      <c r="BK749">
        <v>21.6892647298656</v>
      </c>
      <c r="BL749">
        <v>0.373143299953049</v>
      </c>
      <c r="BM749">
        <v>0.0578516787886457</v>
      </c>
      <c r="BN749">
        <v>0.2389235</v>
      </c>
      <c r="BO749">
        <v>-0.0128538410828661</v>
      </c>
      <c r="BP749">
        <v>-8.31618052887936</v>
      </c>
      <c r="BQ749">
        <v>0.748158337806831</v>
      </c>
      <c r="BR749">
        <v>0.940233759085557</v>
      </c>
      <c r="BS749">
        <v>31.8974376472293</v>
      </c>
      <c r="BT749">
        <v>0.58567221406057</v>
      </c>
      <c r="BU749">
        <v>-0.188133070246636</v>
      </c>
      <c r="BV749">
        <v>4.25452994563512</v>
      </c>
      <c r="BW749">
        <v>-11.6511721499181</v>
      </c>
      <c r="BX749">
        <v>19.6903728010945</v>
      </c>
      <c r="BY749">
        <v>-15.9095979892903</v>
      </c>
      <c r="BZ749">
        <v>8.8452595404907</v>
      </c>
      <c r="CA749">
        <v>-4.35125981437791</v>
      </c>
      <c r="CB749">
        <v>15.434015558855</v>
      </c>
      <c r="CC749">
        <v>0.0469131478952797</v>
      </c>
      <c r="CD749">
        <v>0.0114354305395597</v>
      </c>
      <c r="CE749">
        <v>0.002423995</v>
      </c>
      <c r="CF749">
        <v>1.72530774783278</v>
      </c>
      <c r="CG749">
        <v>2.85434694268</v>
      </c>
      <c r="CH749">
        <v>0.342941262524918</v>
      </c>
      <c r="CI749">
        <v>0.321452432816574</v>
      </c>
      <c r="CJ749">
        <v>0.346731473236433</v>
      </c>
      <c r="CK749">
        <v>0.03318132</v>
      </c>
      <c r="CL749">
        <v>-19.0720182407583</v>
      </c>
    </row>
    <row r="750" spans="1:90">
      <c r="A750" t="s">
        <v>831</v>
      </c>
      <c r="B750">
        <v>0</v>
      </c>
      <c r="C750" s="4">
        <v>33.4042910484307</v>
      </c>
      <c r="D750" s="4">
        <v>0.12026175284278</v>
      </c>
      <c r="E750" s="4">
        <v>28.4079012911154</v>
      </c>
      <c r="F750" s="4">
        <v>37.320323671137</v>
      </c>
      <c r="G750" s="4">
        <v>39.0313254316879</v>
      </c>
      <c r="H750" s="4">
        <v>4.55658264513895</v>
      </c>
      <c r="I750" s="4">
        <v>212.750682050911</v>
      </c>
      <c r="J750" s="4">
        <v>222.242689905313</v>
      </c>
      <c r="K750" s="4">
        <v>27.4862664642362</v>
      </c>
      <c r="L750" s="4">
        <v>111.056041017802</v>
      </c>
      <c r="M750" s="4">
        <v>0.928277402351653</v>
      </c>
      <c r="N750" s="4">
        <v>0.815494313916616</v>
      </c>
      <c r="O750" s="4">
        <v>0.0148855544755476</v>
      </c>
      <c r="P750" s="4">
        <v>0.792030685745647</v>
      </c>
      <c r="Q750" s="4">
        <v>1.01251171599966</v>
      </c>
      <c r="R750" s="4">
        <v>1.27511828461067</v>
      </c>
      <c r="S750" s="4">
        <v>14.4462393326813</v>
      </c>
      <c r="T750" s="4">
        <v>9.21726074581709</v>
      </c>
      <c r="U750" s="4">
        <v>1.48347824250283</v>
      </c>
      <c r="V750" s="4">
        <v>6.36066530877366</v>
      </c>
      <c r="W750" s="4">
        <v>0.139269917029722</v>
      </c>
      <c r="X750" s="4">
        <v>1.07920038563366</v>
      </c>
      <c r="Y750" s="4">
        <v>26.3277045417802</v>
      </c>
      <c r="Z750" s="4">
        <v>0.746270221852855</v>
      </c>
      <c r="AA750">
        <v>2.44671482867521</v>
      </c>
      <c r="AB750">
        <v>-19.6039347710714</v>
      </c>
      <c r="AC750">
        <v>-1.13459730931116</v>
      </c>
      <c r="AD750">
        <v>12.1585905963313</v>
      </c>
      <c r="AE750">
        <v>-27.4404697412974</v>
      </c>
      <c r="AF750">
        <v>-13.4011478302738</v>
      </c>
      <c r="AG750">
        <v>0.0377295006518819</v>
      </c>
      <c r="AH750">
        <v>1.5240530933135</v>
      </c>
      <c r="AI750">
        <v>1.34333438212496</v>
      </c>
      <c r="AJ750">
        <v>0.806654140031813</v>
      </c>
      <c r="AK750">
        <v>7.16990597648364</v>
      </c>
      <c r="AL750">
        <v>0.4103128943712</v>
      </c>
      <c r="AM750">
        <v>6.13343355924342</v>
      </c>
      <c r="AN750">
        <v>133.0622976342</v>
      </c>
      <c r="AO750">
        <v>13.1652092628608</v>
      </c>
      <c r="AP750">
        <v>0.783526946233506</v>
      </c>
      <c r="AQ750">
        <v>736.139897660865</v>
      </c>
      <c r="AR750">
        <v>0.245028266751857</v>
      </c>
      <c r="AS750">
        <v>1332.08366100562</v>
      </c>
      <c r="AT750">
        <v>0.17583029548489</v>
      </c>
      <c r="AU750">
        <v>-112.683961065699</v>
      </c>
      <c r="AV750">
        <v>-1.63765697606185</v>
      </c>
      <c r="AW750">
        <v>1643.60884001631</v>
      </c>
      <c r="AX750">
        <v>0.106600257212006</v>
      </c>
      <c r="AY750">
        <v>1096.2613641835</v>
      </c>
      <c r="AZ750">
        <v>0.271970660112522</v>
      </c>
      <c r="BA750">
        <v>-24.5528387858476</v>
      </c>
      <c r="BB750">
        <v>-1.93272539535632</v>
      </c>
      <c r="BC750">
        <v>2629.58391276616</v>
      </c>
      <c r="BD750">
        <v>0.0868053782048023</v>
      </c>
      <c r="BE750">
        <v>920.837807295174</v>
      </c>
      <c r="BF750">
        <v>0.46735736394426</v>
      </c>
      <c r="BG750">
        <v>-104.747646073659</v>
      </c>
      <c r="BH750">
        <v>-0.618565953777222</v>
      </c>
      <c r="BI750">
        <v>-13.3480717750484</v>
      </c>
      <c r="BJ750">
        <v>-0.497890518545932</v>
      </c>
      <c r="BK750">
        <v>24.6464175066669</v>
      </c>
      <c r="BL750">
        <v>0.418768308984305</v>
      </c>
      <c r="BM750">
        <v>0.0523394999738562</v>
      </c>
      <c r="BN750">
        <v>0.535679339660209</v>
      </c>
      <c r="BO750">
        <v>-0.0167357518167461</v>
      </c>
      <c r="BP750">
        <v>-14.6364214594257</v>
      </c>
      <c r="BQ750">
        <v>0.687683692072252</v>
      </c>
      <c r="BR750">
        <v>1.0240972126409</v>
      </c>
      <c r="BS750">
        <v>25.7881024487342</v>
      </c>
      <c r="BT750">
        <v>0.621753248786076</v>
      </c>
      <c r="BU750">
        <v>-16.2151451654396</v>
      </c>
      <c r="BV750">
        <v>26.2669820056733</v>
      </c>
      <c r="BW750">
        <v>-4.7402045779527</v>
      </c>
      <c r="BX750">
        <v>55.3696720568662</v>
      </c>
      <c r="BY750">
        <v>-2.01930662534818</v>
      </c>
      <c r="BZ750">
        <v>-6.45764994350117</v>
      </c>
      <c r="CA750">
        <v>-7.41737597914199</v>
      </c>
      <c r="CB750">
        <v>20.4319580073702</v>
      </c>
      <c r="CC750">
        <v>0.0671719725997728</v>
      </c>
      <c r="CD750">
        <v>-0.00225363911021113</v>
      </c>
      <c r="CE750">
        <v>0.19199012380346</v>
      </c>
      <c r="CF750">
        <v>2.69669875482623</v>
      </c>
      <c r="CG750">
        <v>2.31960496536197</v>
      </c>
      <c r="CH750">
        <v>0.408214306287471</v>
      </c>
      <c r="CI750">
        <v>0.32255213621728</v>
      </c>
      <c r="CJ750">
        <v>0.0483174657880356</v>
      </c>
      <c r="CK750">
        <v>0.201698381272041</v>
      </c>
      <c r="CL750">
        <v>-22.1683537034961</v>
      </c>
    </row>
    <row r="751" spans="1:90">
      <c r="A751" t="s">
        <v>832</v>
      </c>
      <c r="B751">
        <v>0</v>
      </c>
      <c r="C751" s="4">
        <v>36.4198351629752</v>
      </c>
      <c r="D751" s="4">
        <v>0.151664255286286</v>
      </c>
      <c r="E751" s="4">
        <v>32.0415007981854</v>
      </c>
      <c r="F751" s="4">
        <v>31.228182473081</v>
      </c>
      <c r="G751" s="4">
        <v>47.7060395434672</v>
      </c>
      <c r="H751" s="4">
        <v>12.4861192159749</v>
      </c>
      <c r="I751" s="4">
        <v>232.247608052224</v>
      </c>
      <c r="J751" s="4">
        <v>623.271763020939</v>
      </c>
      <c r="K751" s="4">
        <v>173.712112701253</v>
      </c>
      <c r="L751" s="4">
        <v>374.036071688232</v>
      </c>
      <c r="M751" s="4">
        <v>0.772947830404957</v>
      </c>
      <c r="N751" s="4">
        <v>0.900103689630309</v>
      </c>
      <c r="O751" s="4">
        <v>0.114733821645838</v>
      </c>
      <c r="P751" s="4">
        <v>0.01595257</v>
      </c>
      <c r="Q751" s="4">
        <v>0.690125467795808</v>
      </c>
      <c r="R751" s="4">
        <v>1.48732534110775</v>
      </c>
      <c r="S751" s="4">
        <v>13.4967956119886</v>
      </c>
      <c r="T751" s="4">
        <v>12.3480519741921</v>
      </c>
      <c r="U751" s="4">
        <v>10.560654938286</v>
      </c>
      <c r="V751" s="4">
        <v>3.24352430422873</v>
      </c>
      <c r="W751" s="4">
        <v>0.405231624844376</v>
      </c>
      <c r="X751" s="4">
        <v>1.40774405746109</v>
      </c>
      <c r="Y751" s="4">
        <v>28.4623799340157</v>
      </c>
      <c r="Z751" s="4">
        <v>0.64885665656091</v>
      </c>
      <c r="AA751">
        <v>-18.239359377622</v>
      </c>
      <c r="AB751">
        <v>127.544599172355</v>
      </c>
      <c r="AC751">
        <v>-3.59177770172761</v>
      </c>
      <c r="AD751">
        <v>16.5136188503505</v>
      </c>
      <c r="AE751">
        <v>-9.04167182528566</v>
      </c>
      <c r="AF751">
        <v>9.34217311137252</v>
      </c>
      <c r="AG751">
        <v>0.0488898060918217</v>
      </c>
      <c r="AH751">
        <v>1.70788111119949</v>
      </c>
      <c r="AI751">
        <v>1.24061174603261</v>
      </c>
      <c r="AJ751">
        <v>0.57989752992565</v>
      </c>
      <c r="AK751">
        <v>2.28751090672371</v>
      </c>
      <c r="AL751">
        <v>0.755371749260245</v>
      </c>
      <c r="AM751">
        <v>0.758051907655285</v>
      </c>
      <c r="AN751">
        <v>47.0917008292593</v>
      </c>
      <c r="AO751">
        <v>27.1340677821571</v>
      </c>
      <c r="AP751">
        <v>0.910493817303137</v>
      </c>
      <c r="AQ751">
        <v>751.354756620391</v>
      </c>
      <c r="AR751">
        <v>0.288511973995963</v>
      </c>
      <c r="AS751">
        <v>1311.21686288317</v>
      </c>
      <c r="AT751">
        <v>0.186010381252012</v>
      </c>
      <c r="AU751">
        <v>-92.1493985879622</v>
      </c>
      <c r="AV751">
        <v>-2.37248816349519</v>
      </c>
      <c r="AW751">
        <v>1563.92204205414</v>
      </c>
      <c r="AX751">
        <v>0.125654199086008</v>
      </c>
      <c r="AY751">
        <v>1127.27856228044</v>
      </c>
      <c r="AZ751">
        <v>0.322303035366137</v>
      </c>
      <c r="BA751">
        <v>-93.3296554459777</v>
      </c>
      <c r="BB751">
        <v>-0.992749125311914</v>
      </c>
      <c r="BC751">
        <v>2539.16475616186</v>
      </c>
      <c r="BD751">
        <v>0.0764491024304777</v>
      </c>
      <c r="BE751">
        <v>927.37129440089</v>
      </c>
      <c r="BF751">
        <v>0.365424072852414</v>
      </c>
      <c r="BG751">
        <v>-35.6120175528898</v>
      </c>
      <c r="BH751">
        <v>-0.934643899747702</v>
      </c>
      <c r="BI751">
        <v>-13.4453653816719</v>
      </c>
      <c r="BJ751">
        <v>-0.377173010484048</v>
      </c>
      <c r="BK751">
        <v>24.6175297415147</v>
      </c>
      <c r="BL751">
        <v>0.313397078911953</v>
      </c>
      <c r="BM751">
        <v>0.0770841934442266</v>
      </c>
      <c r="BN751">
        <v>0.70557901607107</v>
      </c>
      <c r="BO751">
        <v>-0.0232723475398346</v>
      </c>
      <c r="BP751">
        <v>-6.11009796656665</v>
      </c>
      <c r="BQ751">
        <v>0.246287258076913</v>
      </c>
      <c r="BR751">
        <v>0.754078520670237</v>
      </c>
      <c r="BS751">
        <v>28.9231439914796</v>
      </c>
      <c r="BT751">
        <v>0.427677703895334</v>
      </c>
      <c r="BU751">
        <v>3.34498563963146</v>
      </c>
      <c r="BV751">
        <v>-110.949057450067</v>
      </c>
      <c r="BW751">
        <v>13.3609298257398</v>
      </c>
      <c r="BX751">
        <v>-99.077842173207</v>
      </c>
      <c r="BY751">
        <v>-13.6316759670905</v>
      </c>
      <c r="BZ751">
        <v>7.14692374695903</v>
      </c>
      <c r="CA751">
        <v>-4.28544925796922</v>
      </c>
      <c r="CB751">
        <v>14.4701649824505</v>
      </c>
      <c r="CC751">
        <v>0.0742120669092224</v>
      </c>
      <c r="CD751">
        <v>0.00363101778306467</v>
      </c>
      <c r="CE751">
        <v>0.185408425755913</v>
      </c>
      <c r="CF751">
        <v>2.84899503660447</v>
      </c>
      <c r="CG751">
        <v>1.91053550063751</v>
      </c>
      <c r="CH751">
        <v>0.34690592627432</v>
      </c>
      <c r="CI751">
        <v>0.07174414</v>
      </c>
      <c r="CJ751">
        <v>0.0447619</v>
      </c>
      <c r="CK751">
        <v>0.272363627704409</v>
      </c>
      <c r="CL751">
        <v>-31.5035654274145</v>
      </c>
    </row>
    <row r="752" spans="1:90">
      <c r="A752" t="s">
        <v>833</v>
      </c>
      <c r="B752">
        <v>0</v>
      </c>
      <c r="C752" s="4">
        <v>34.7428634560865</v>
      </c>
      <c r="D752" s="4">
        <v>0.249375849642884</v>
      </c>
      <c r="E752" s="4">
        <v>34.16251768722</v>
      </c>
      <c r="F752" s="4">
        <v>35.0745342230282</v>
      </c>
      <c r="G752" s="4">
        <v>33.9457865520739</v>
      </c>
      <c r="H752" s="4">
        <v>9.22972272990036</v>
      </c>
      <c r="I752" s="4">
        <v>118.533240703053</v>
      </c>
      <c r="J752" s="4">
        <v>573.68206289541</v>
      </c>
      <c r="K752" s="4">
        <v>178.564883474451</v>
      </c>
      <c r="L752" s="4">
        <v>314.859518044135</v>
      </c>
      <c r="M752" s="4">
        <v>0.615057833109143</v>
      </c>
      <c r="N752" s="4">
        <v>1.12998071334172</v>
      </c>
      <c r="O752" s="4">
        <v>0.234592496933449</v>
      </c>
      <c r="P752" s="4">
        <v>0.360029977063509</v>
      </c>
      <c r="Q752" s="4">
        <v>0.852766029477596</v>
      </c>
      <c r="R752" s="4">
        <v>0.792404328614047</v>
      </c>
      <c r="S752" s="4">
        <v>9.19142459584252</v>
      </c>
      <c r="T752" s="4">
        <v>3.96698958819837</v>
      </c>
      <c r="U752" s="4">
        <v>8.21410788275696</v>
      </c>
      <c r="V752" s="4">
        <v>6.53771153465529</v>
      </c>
      <c r="W752" s="4">
        <v>0.271830660006823</v>
      </c>
      <c r="X752" s="4">
        <v>0.957736397558799</v>
      </c>
      <c r="Y752" s="4">
        <v>27.0923093966046</v>
      </c>
      <c r="Z752" s="4">
        <v>0.49891834522335</v>
      </c>
      <c r="AA752">
        <v>-15.3824366265706</v>
      </c>
      <c r="AB752">
        <v>89.2652037333874</v>
      </c>
      <c r="AC752">
        <v>-3.71296794558114</v>
      </c>
      <c r="AD752">
        <v>-25.7742951841353</v>
      </c>
      <c r="AE752">
        <v>-16.8568111562898</v>
      </c>
      <c r="AF752">
        <v>2.20532868270492</v>
      </c>
      <c r="AG752">
        <v>0.0215442629074571</v>
      </c>
      <c r="AH752">
        <v>1.70116451386531</v>
      </c>
      <c r="AI752">
        <v>1.28042679032108</v>
      </c>
      <c r="AJ752">
        <v>0.853980525145705</v>
      </c>
      <c r="AK752">
        <v>5.21046730999326</v>
      </c>
      <c r="AL752">
        <v>0.400630594503912</v>
      </c>
      <c r="AM752">
        <v>11.5633449858947</v>
      </c>
      <c r="AN752">
        <v>-33.0878892739666</v>
      </c>
      <c r="AO752">
        <v>14.927957770823</v>
      </c>
      <c r="AP752">
        <v>0.948000470672414</v>
      </c>
      <c r="AQ752">
        <v>636.814050981708</v>
      </c>
      <c r="AR752">
        <v>0.261073610606376</v>
      </c>
      <c r="AS752">
        <v>1320.54401408804</v>
      </c>
      <c r="AT752">
        <v>0.191852219789443</v>
      </c>
      <c r="AU752">
        <v>-51.2054285222997</v>
      </c>
      <c r="AV752">
        <v>0.26103325837961</v>
      </c>
      <c r="AW752">
        <v>1646.97221560277</v>
      </c>
      <c r="AX752">
        <v>0.136829594708985</v>
      </c>
      <c r="AY752">
        <v>1097.45446966806</v>
      </c>
      <c r="AZ752">
        <v>0.311872811356283</v>
      </c>
      <c r="BA752">
        <v>-16.6818549740698</v>
      </c>
      <c r="BB752">
        <v>-0.39473773625235</v>
      </c>
      <c r="BC752">
        <v>2670.85524696734</v>
      </c>
      <c r="BD752">
        <v>0.0779098368871792</v>
      </c>
      <c r="BE752">
        <v>997.567409816706</v>
      </c>
      <c r="BF752">
        <v>0.424465933811483</v>
      </c>
      <c r="BG752">
        <v>-90.5615485996596</v>
      </c>
      <c r="BH752">
        <v>-1.06966789537415</v>
      </c>
      <c r="BI752">
        <v>-7.83367212013243</v>
      </c>
      <c r="BJ752">
        <v>-0.999221835854303</v>
      </c>
      <c r="BK752">
        <v>14.4766538645878</v>
      </c>
      <c r="BL752">
        <v>0.562137147299986</v>
      </c>
      <c r="BM752">
        <v>0.08778366</v>
      </c>
      <c r="BN752">
        <v>0.559373414681385</v>
      </c>
      <c r="BO752">
        <v>-0.0138837900641428</v>
      </c>
      <c r="BP752">
        <v>-4.66932472391404</v>
      </c>
      <c r="BQ752">
        <v>0.239523728485611</v>
      </c>
      <c r="BR752">
        <v>1.11058350307027</v>
      </c>
      <c r="BS752">
        <v>34.5751856240551</v>
      </c>
      <c r="BT752">
        <v>0.52910673944867</v>
      </c>
      <c r="BU752">
        <v>-9.46662695287321</v>
      </c>
      <c r="BV752">
        <v>8.07690965838879</v>
      </c>
      <c r="BW752">
        <v>-3.61229775874561</v>
      </c>
      <c r="BX752">
        <v>197.388499998903</v>
      </c>
      <c r="BY752">
        <v>-10.9354287642224</v>
      </c>
      <c r="BZ752">
        <v>-8.69245047579064</v>
      </c>
      <c r="CA752">
        <v>-8.98298790838852</v>
      </c>
      <c r="CB752">
        <v>14.0777800856365</v>
      </c>
      <c r="CC752">
        <v>0.0801398343442104</v>
      </c>
      <c r="CD752">
        <v>-0.0137323851071269</v>
      </c>
      <c r="CE752">
        <v>0.002423995</v>
      </c>
      <c r="CF752">
        <v>2.65388566719654</v>
      </c>
      <c r="CG752">
        <v>2.76277507348915</v>
      </c>
      <c r="CH752">
        <v>0.180886210965657</v>
      </c>
      <c r="CI752">
        <v>0.285443704720915</v>
      </c>
      <c r="CJ752">
        <v>0.0447619</v>
      </c>
      <c r="CK752">
        <v>0.288067823397279</v>
      </c>
      <c r="CL752">
        <v>-27.4405980874236</v>
      </c>
    </row>
    <row r="753" spans="1:90">
      <c r="A753" t="s">
        <v>834</v>
      </c>
      <c r="B753">
        <v>0</v>
      </c>
      <c r="C753" s="4">
        <v>39.6298392998279</v>
      </c>
      <c r="D753" s="4">
        <v>0.243255656466271</v>
      </c>
      <c r="E753" s="4">
        <v>20.60744</v>
      </c>
      <c r="F753" s="4">
        <v>26.5578196639624</v>
      </c>
      <c r="G753" s="4">
        <v>39.6547183628473</v>
      </c>
      <c r="H753" s="4">
        <v>6.47865319785465</v>
      </c>
      <c r="I753" s="4">
        <v>241.59383109234</v>
      </c>
      <c r="J753" s="4">
        <v>428.175471848979</v>
      </c>
      <c r="K753" s="4">
        <v>105.40662272322</v>
      </c>
      <c r="L753" s="4">
        <v>315.09815248791</v>
      </c>
      <c r="M753" s="4">
        <v>0.747355193847661</v>
      </c>
      <c r="N753" s="4">
        <v>0.99320425384088</v>
      </c>
      <c r="O753" s="4">
        <v>0.0603716048527427</v>
      </c>
      <c r="P753" s="4">
        <v>0.674340778038366</v>
      </c>
      <c r="Q753" s="4">
        <v>1.37890031481787</v>
      </c>
      <c r="R753" s="4">
        <v>1.80801216539416</v>
      </c>
      <c r="S753" s="4">
        <v>9.42123769558931</v>
      </c>
      <c r="T753" s="4">
        <v>7.3399032179354</v>
      </c>
      <c r="U753" s="4">
        <v>13.0870980930288</v>
      </c>
      <c r="V753" s="4">
        <v>2.77054003838886</v>
      </c>
      <c r="W753" s="4">
        <v>0.276711072451703</v>
      </c>
      <c r="X753" s="4">
        <v>1.50302903035065</v>
      </c>
      <c r="Y753" s="4">
        <v>26.8583245840662</v>
      </c>
      <c r="Z753" s="4">
        <v>0.768893732759346</v>
      </c>
      <c r="AA753">
        <v>1.5743382614172</v>
      </c>
      <c r="AB753">
        <v>-79.1628313789378</v>
      </c>
      <c r="AC753">
        <v>12.639417648957</v>
      </c>
      <c r="AD753">
        <v>-19.9104359519894</v>
      </c>
      <c r="AE753">
        <v>-16.3021325828948</v>
      </c>
      <c r="AF753">
        <v>4.34473677238708</v>
      </c>
      <c r="AG753">
        <v>0.0415768118920283</v>
      </c>
      <c r="AH753">
        <v>1.39848184655939</v>
      </c>
      <c r="AI753">
        <v>1.06089647403621</v>
      </c>
      <c r="AJ753">
        <v>0.658557566924726</v>
      </c>
      <c r="AK753">
        <v>7.40434141868367</v>
      </c>
      <c r="AL753">
        <v>0.72525950362787</v>
      </c>
      <c r="AM753">
        <v>13.3748406008609</v>
      </c>
      <c r="AN753">
        <v>11.0765306843772</v>
      </c>
      <c r="AO753">
        <v>24.6437919950016</v>
      </c>
      <c r="AP753">
        <v>1.06864766820752</v>
      </c>
      <c r="AQ753">
        <v>818.624328328844</v>
      </c>
      <c r="AR753">
        <v>0.279349478819966</v>
      </c>
      <c r="AS753">
        <v>1370.87124254371</v>
      </c>
      <c r="AT753">
        <v>0.177862444482357</v>
      </c>
      <c r="AU753">
        <v>-102.950652085651</v>
      </c>
      <c r="AV753">
        <v>-2.30286769036136</v>
      </c>
      <c r="AW753">
        <v>1565.30733482482</v>
      </c>
      <c r="AX753">
        <v>0.124071313579033</v>
      </c>
      <c r="AY753">
        <v>1000.628636867</v>
      </c>
      <c r="AZ753">
        <v>0.280971607532039</v>
      </c>
      <c r="BA753">
        <v>-41.9138103215085</v>
      </c>
      <c r="BB753">
        <v>-1.23489011631857</v>
      </c>
      <c r="BC753">
        <v>2556.75951920632</v>
      </c>
      <c r="BD753">
        <v>0.0805950803440588</v>
      </c>
      <c r="BE753">
        <v>979.878513015316</v>
      </c>
      <c r="BF753">
        <v>0.337105642239471</v>
      </c>
      <c r="BG753">
        <v>-132.539630805673</v>
      </c>
      <c r="BH753">
        <v>-0.855180465616952</v>
      </c>
      <c r="BI753">
        <v>-14.6379880419763</v>
      </c>
      <c r="BJ753">
        <v>-0.621948264680213</v>
      </c>
      <c r="BK753">
        <v>23.9533794194878</v>
      </c>
      <c r="BL753">
        <v>0.38416358073128</v>
      </c>
      <c r="BM753">
        <v>0.0654687957275486</v>
      </c>
      <c r="BN753">
        <v>0.666743048133219</v>
      </c>
      <c r="BO753">
        <v>-0.00738352039686886</v>
      </c>
      <c r="BP753">
        <v>-0.311497208231991</v>
      </c>
      <c r="BQ753">
        <v>0.660347394854767</v>
      </c>
      <c r="BR753">
        <v>1.01922099979767</v>
      </c>
      <c r="BS753">
        <v>21.1124558498349</v>
      </c>
      <c r="BT753">
        <v>0.692569392251499</v>
      </c>
      <c r="BU753">
        <v>10.6752575630885</v>
      </c>
      <c r="BV753">
        <v>70.4188765698633</v>
      </c>
      <c r="BW753">
        <v>6.88340561206098</v>
      </c>
      <c r="BX753">
        <v>-21.0946135568756</v>
      </c>
      <c r="BY753">
        <v>-10.7461213715567</v>
      </c>
      <c r="BZ753">
        <v>10.7412070396991</v>
      </c>
      <c r="CA753">
        <v>-12.0345157647623</v>
      </c>
      <c r="CB753">
        <v>15.187051099266</v>
      </c>
      <c r="CC753">
        <v>0.0563856082160446</v>
      </c>
      <c r="CD753">
        <v>-0.0101879979970978</v>
      </c>
      <c r="CE753">
        <v>0.389783292831428</v>
      </c>
      <c r="CF753">
        <v>3.49140663949292</v>
      </c>
      <c r="CG753">
        <v>3.6242321560159</v>
      </c>
      <c r="CH753">
        <v>0.53398174929476</v>
      </c>
      <c r="CI753">
        <v>0.216902500028797</v>
      </c>
      <c r="CJ753">
        <v>0.121780228124947</v>
      </c>
      <c r="CK753">
        <v>0.182641132030021</v>
      </c>
      <c r="CL753">
        <v>-29.2472808261328</v>
      </c>
    </row>
    <row r="754" spans="1:90">
      <c r="A754" t="s">
        <v>835</v>
      </c>
      <c r="B754">
        <v>0</v>
      </c>
      <c r="C754" s="4">
        <v>35.3034408388415</v>
      </c>
      <c r="D754" s="4">
        <v>0.219294004372964</v>
      </c>
      <c r="E754" s="4">
        <v>34.1516943747842</v>
      </c>
      <c r="F754" s="4">
        <v>37.7043184755934</v>
      </c>
      <c r="G754" s="4">
        <v>48.4454416213307</v>
      </c>
      <c r="H754" s="4">
        <v>11.1162236972107</v>
      </c>
      <c r="I754" s="4">
        <v>450.479724425569</v>
      </c>
      <c r="J754" s="4">
        <v>120.705149581073</v>
      </c>
      <c r="K754" s="4">
        <v>148.913136339516</v>
      </c>
      <c r="L754" s="4">
        <v>395.657736851769</v>
      </c>
      <c r="M754" s="4">
        <v>1.16242905753286</v>
      </c>
      <c r="N754" s="4">
        <v>1.07219847362787</v>
      </c>
      <c r="O754" s="4">
        <v>0.196808425798548</v>
      </c>
      <c r="P754" s="4">
        <v>0.636236627875072</v>
      </c>
      <c r="Q754" s="4">
        <v>0.675745950769318</v>
      </c>
      <c r="R754" s="4">
        <v>0.588124808358778</v>
      </c>
      <c r="S754" s="4">
        <v>5.11621365270601</v>
      </c>
      <c r="T754" s="4">
        <v>11.1824995922811</v>
      </c>
      <c r="U754" s="4">
        <v>7.02065103965145</v>
      </c>
      <c r="V754" s="4">
        <v>4.95672182509178</v>
      </c>
      <c r="W754" s="4">
        <v>0.390930411711466</v>
      </c>
      <c r="X754" s="4">
        <v>0.734829630560921</v>
      </c>
      <c r="Y754" s="4">
        <v>19.9921476310481</v>
      </c>
      <c r="Z754" s="4">
        <v>0.511694904862676</v>
      </c>
      <c r="AA754">
        <v>0.78006411339389</v>
      </c>
      <c r="AB754">
        <v>-17.6004393878637</v>
      </c>
      <c r="AC754">
        <v>-9.25518812024322</v>
      </c>
      <c r="AD754">
        <v>32.4022701754163</v>
      </c>
      <c r="AE754">
        <v>-25.281033252656</v>
      </c>
      <c r="AF754">
        <v>-4.72763573714873</v>
      </c>
      <c r="AG754">
        <v>0.0477740769850076</v>
      </c>
      <c r="AH754">
        <v>1.41072766152084</v>
      </c>
      <c r="AI754">
        <v>1.01030031112356</v>
      </c>
      <c r="AJ754">
        <v>0.695976196854435</v>
      </c>
      <c r="AK754">
        <v>6.83135462135192</v>
      </c>
      <c r="AL754">
        <v>0.516572893338025</v>
      </c>
      <c r="AM754">
        <v>10.1848165185564</v>
      </c>
      <c r="AN754">
        <v>55.3975050173904</v>
      </c>
      <c r="AO754">
        <v>21.8410507730545</v>
      </c>
      <c r="AP754">
        <v>0.752910796694638</v>
      </c>
      <c r="AQ754">
        <v>790.134090784668</v>
      </c>
      <c r="AR754">
        <v>0.225735535628397</v>
      </c>
      <c r="AS754">
        <v>1369.30910034928</v>
      </c>
      <c r="AT754">
        <v>0.212714250297553</v>
      </c>
      <c r="AU754">
        <v>-42.0784774250498</v>
      </c>
      <c r="AV754">
        <v>-1.20836919631361</v>
      </c>
      <c r="AW754">
        <v>1562.3787655959</v>
      </c>
      <c r="AX754">
        <v>0.12507947246248</v>
      </c>
      <c r="AY754">
        <v>1085.10469521006</v>
      </c>
      <c r="AZ754">
        <v>0.311244007615614</v>
      </c>
      <c r="BA754">
        <v>-117.028645003775</v>
      </c>
      <c r="BB754">
        <v>-1.6838319190969</v>
      </c>
      <c r="BC754">
        <v>2532.74586161323</v>
      </c>
      <c r="BD754">
        <v>0.0875197324403273</v>
      </c>
      <c r="BE754">
        <v>909.450962795218</v>
      </c>
      <c r="BF754">
        <v>0.34522999256522</v>
      </c>
      <c r="BG754">
        <v>-136.175484566819</v>
      </c>
      <c r="BH754">
        <v>-1.34445011685112</v>
      </c>
      <c r="BI754">
        <v>-1.58553400130714</v>
      </c>
      <c r="BJ754">
        <v>-1.55590994596885</v>
      </c>
      <c r="BK754">
        <v>24.6955264659751</v>
      </c>
      <c r="BL754">
        <v>0.399847951828089</v>
      </c>
      <c r="BM754">
        <v>0.0403283144058345</v>
      </c>
      <c r="BN754">
        <v>0.570479139520121</v>
      </c>
      <c r="BO754">
        <v>-0.00735127735619153</v>
      </c>
      <c r="BP754">
        <v>-8.15516601161315</v>
      </c>
      <c r="BQ754">
        <v>0.27873585618835</v>
      </c>
      <c r="BR754">
        <v>1.03726008809753</v>
      </c>
      <c r="BS754">
        <v>37.3799096654597</v>
      </c>
      <c r="BT754">
        <v>0.60305234459285</v>
      </c>
      <c r="BU754">
        <v>-5.62969979646438</v>
      </c>
      <c r="BV754">
        <v>53.4726065421571</v>
      </c>
      <c r="BW754">
        <v>-8.24935815880657</v>
      </c>
      <c r="BX754">
        <v>-15.2139170739708</v>
      </c>
      <c r="BY754">
        <v>1.86671590777016</v>
      </c>
      <c r="BZ754">
        <v>5.36694536672129</v>
      </c>
      <c r="CA754">
        <v>-5.76012622991343</v>
      </c>
      <c r="CB754">
        <v>17.3539484855759</v>
      </c>
      <c r="CC754">
        <v>0.0639509041303159</v>
      </c>
      <c r="CD754">
        <v>-0.0112356290436117</v>
      </c>
      <c r="CE754">
        <v>0.201604894467095</v>
      </c>
      <c r="CF754">
        <v>2.01419325063297</v>
      </c>
      <c r="CG754">
        <v>2.02714721175852</v>
      </c>
      <c r="CH754">
        <v>0.342932242961811</v>
      </c>
      <c r="CI754">
        <v>0.217570390308658</v>
      </c>
      <c r="CJ754">
        <v>0.240657918748902</v>
      </c>
      <c r="CK754">
        <v>0.0946053701564555</v>
      </c>
      <c r="CL754">
        <v>-25.6989186771121</v>
      </c>
    </row>
    <row r="755" spans="1:90">
      <c r="A755" t="s">
        <v>836</v>
      </c>
      <c r="B755">
        <v>0</v>
      </c>
      <c r="C755" s="4">
        <v>35.6198984731892</v>
      </c>
      <c r="D755" s="4">
        <v>0.191725288788851</v>
      </c>
      <c r="E755" s="4">
        <v>30.1328688088479</v>
      </c>
      <c r="F755" s="4">
        <v>35.8925656139931</v>
      </c>
      <c r="G755" s="4">
        <v>35.0716410114202</v>
      </c>
      <c r="H755" s="4">
        <v>8.82345470576731</v>
      </c>
      <c r="I755" s="4">
        <v>225.021656323492</v>
      </c>
      <c r="J755" s="4">
        <v>734.252031316539</v>
      </c>
      <c r="K755" s="4">
        <v>65.3111624018046</v>
      </c>
      <c r="L755" s="4">
        <v>295.836683287007</v>
      </c>
      <c r="M755" s="4">
        <v>0.0641851493945736</v>
      </c>
      <c r="N755" s="4">
        <v>1.09154480769312</v>
      </c>
      <c r="O755" s="4">
        <v>0.174852783865841</v>
      </c>
      <c r="P755" s="4">
        <v>0.579569713978767</v>
      </c>
      <c r="Q755" s="4">
        <v>0.910818200855841</v>
      </c>
      <c r="R755" s="4">
        <v>0.766446176251458</v>
      </c>
      <c r="S755" s="4">
        <v>8.14812281031531</v>
      </c>
      <c r="T755" s="4">
        <v>5.73035498500361</v>
      </c>
      <c r="U755" s="4">
        <v>11.0261861271406</v>
      </c>
      <c r="V755" s="4">
        <v>3.68470608956606</v>
      </c>
      <c r="W755" s="4">
        <v>0.552754643186099</v>
      </c>
      <c r="X755" s="4">
        <v>1.6198829677054</v>
      </c>
      <c r="Y755" s="4">
        <v>21.3977019829464</v>
      </c>
      <c r="Z755" s="4">
        <v>0.2916178</v>
      </c>
      <c r="AA755">
        <v>0.446983875487513</v>
      </c>
      <c r="AB755">
        <v>-35.8799366343142</v>
      </c>
      <c r="AC755">
        <v>0.367329325991504</v>
      </c>
      <c r="AD755">
        <v>-4.11674750117795</v>
      </c>
      <c r="AE755">
        <v>-20.4328846479162</v>
      </c>
      <c r="AF755">
        <v>-4.30313820946818</v>
      </c>
      <c r="AG755">
        <v>0.0413163979806889</v>
      </c>
      <c r="AH755">
        <v>1.51518601359669</v>
      </c>
      <c r="AI755">
        <v>1.21846646838255</v>
      </c>
      <c r="AJ755">
        <v>0.687599761001355</v>
      </c>
      <c r="AK755">
        <v>7.16538305256686</v>
      </c>
      <c r="AL755">
        <v>0.602303419233771</v>
      </c>
      <c r="AM755">
        <v>12.9504425992719</v>
      </c>
      <c r="AN755">
        <v>-69.6609029542834</v>
      </c>
      <c r="AO755">
        <v>21.9054964783394</v>
      </c>
      <c r="AP755">
        <v>1.30475405321364</v>
      </c>
      <c r="AQ755">
        <v>618.52095264603</v>
      </c>
      <c r="AR755">
        <v>0.265275739407367</v>
      </c>
      <c r="AS755">
        <v>1415.06643837594</v>
      </c>
      <c r="AT755">
        <v>0.194080956114065</v>
      </c>
      <c r="AU755">
        <v>-98.9390893823923</v>
      </c>
      <c r="AV755">
        <v>-0.0438872770838015</v>
      </c>
      <c r="AW755">
        <v>1597.81749917798</v>
      </c>
      <c r="AX755">
        <v>0.134083658685857</v>
      </c>
      <c r="AY755">
        <v>1056.72902337369</v>
      </c>
      <c r="AZ755">
        <v>0.21643682412611</v>
      </c>
      <c r="BA755">
        <v>-65.3656121262641</v>
      </c>
      <c r="BB755">
        <v>-1.09185077663968</v>
      </c>
      <c r="BC755">
        <v>2592.04101468457</v>
      </c>
      <c r="BD755">
        <v>0.0581475808676189</v>
      </c>
      <c r="BE755">
        <v>828.827481580541</v>
      </c>
      <c r="BF755">
        <v>0.348350748146459</v>
      </c>
      <c r="BG755">
        <v>-47.1340922346325</v>
      </c>
      <c r="BH755">
        <v>-0.992148439153221</v>
      </c>
      <c r="BI755">
        <v>-12.2321331064179</v>
      </c>
      <c r="BJ755">
        <v>-2.19324303067751</v>
      </c>
      <c r="BK755">
        <v>22.4412362006554</v>
      </c>
      <c r="BL755">
        <v>0.42105440252526</v>
      </c>
      <c r="BM755">
        <v>0.0810800283004541</v>
      </c>
      <c r="BN755">
        <v>0.435820790844641</v>
      </c>
      <c r="BO755">
        <v>-0.00969769203854041</v>
      </c>
      <c r="BP755">
        <v>13.4530107526296</v>
      </c>
      <c r="BQ755">
        <v>0.169658241613039</v>
      </c>
      <c r="BR755">
        <v>0.689962711770051</v>
      </c>
      <c r="BS755">
        <v>23.9943335004053</v>
      </c>
      <c r="BT755">
        <v>0.536799921662481</v>
      </c>
      <c r="BU755">
        <v>-3.33100098539999</v>
      </c>
      <c r="BV755">
        <v>11.2367011673883</v>
      </c>
      <c r="BW755">
        <v>-2.90782063642601</v>
      </c>
      <c r="BX755">
        <v>53.394865240902</v>
      </c>
      <c r="BY755">
        <v>-25.8913945654549</v>
      </c>
      <c r="BZ755">
        <v>4.46609070944227</v>
      </c>
      <c r="CA755">
        <v>-6.02874306827678</v>
      </c>
      <c r="CB755">
        <v>15.2238318717552</v>
      </c>
      <c r="CC755">
        <v>0.0611777283418477</v>
      </c>
      <c r="CD755">
        <v>0.000702240195679922</v>
      </c>
      <c r="CE755">
        <v>0.181112508968362</v>
      </c>
      <c r="CF755">
        <v>1.80083214347482</v>
      </c>
      <c r="CG755">
        <v>3.12040505662238</v>
      </c>
      <c r="CH755">
        <v>0.362615802933283</v>
      </c>
      <c r="CI755">
        <v>0.38911842347419</v>
      </c>
      <c r="CJ755">
        <v>0.086868202741255</v>
      </c>
      <c r="CK755">
        <v>0.180123450157449</v>
      </c>
      <c r="CL755">
        <v>-19.2839765194656</v>
      </c>
    </row>
    <row r="756" spans="1:90">
      <c r="A756" t="s">
        <v>837</v>
      </c>
      <c r="B756">
        <v>0</v>
      </c>
      <c r="C756" s="4">
        <v>39.7532314495172</v>
      </c>
      <c r="D756" s="4">
        <v>0.139363034949683</v>
      </c>
      <c r="E756" s="4">
        <v>29.6151137828913</v>
      </c>
      <c r="F756" s="4">
        <v>30.971328929116</v>
      </c>
      <c r="G756" s="4">
        <v>40.3758349344806</v>
      </c>
      <c r="H756" s="4">
        <v>10.3915672832655</v>
      </c>
      <c r="I756" s="4">
        <v>65.9875438559756</v>
      </c>
      <c r="J756" s="4">
        <v>308.520959255652</v>
      </c>
      <c r="K756" s="4">
        <v>10.86988</v>
      </c>
      <c r="L756" s="4">
        <v>367.645548087439</v>
      </c>
      <c r="M756" s="4">
        <v>0.605626361925092</v>
      </c>
      <c r="N756" s="4">
        <v>1.0797160939559</v>
      </c>
      <c r="O756" s="4">
        <v>0.276941573583486</v>
      </c>
      <c r="P756" s="4">
        <v>0.159359481238247</v>
      </c>
      <c r="Q756" s="4">
        <v>0.947477138047186</v>
      </c>
      <c r="R756" s="4">
        <v>0.829698284776203</v>
      </c>
      <c r="S756" s="4">
        <v>10.1038621990262</v>
      </c>
      <c r="T756" s="4">
        <v>6.79270476236778</v>
      </c>
      <c r="U756" s="4">
        <v>2.77911124813374</v>
      </c>
      <c r="V756" s="4">
        <v>3.65621838232524</v>
      </c>
      <c r="W756" s="4">
        <v>0.103746564836883</v>
      </c>
      <c r="X756" s="4">
        <v>1.66139717436423</v>
      </c>
      <c r="Y756" s="4">
        <v>22.2970988353133</v>
      </c>
      <c r="Z756" s="4">
        <v>0.714616541037258</v>
      </c>
      <c r="AA756">
        <v>3.5954191953468</v>
      </c>
      <c r="AB756">
        <v>62.7369197874562</v>
      </c>
      <c r="AC756">
        <v>0.679187420220622</v>
      </c>
      <c r="AD756">
        <v>-43.8749063490237</v>
      </c>
      <c r="AE756">
        <v>-20.6248292747926</v>
      </c>
      <c r="AF756">
        <v>-10.666504766555</v>
      </c>
      <c r="AG756">
        <v>0.0211720887188004</v>
      </c>
      <c r="AH756">
        <v>1.44522137923971</v>
      </c>
      <c r="AI756">
        <v>1.6096185764027</v>
      </c>
      <c r="AJ756">
        <v>0.693705870897037</v>
      </c>
      <c r="AK756">
        <v>8.70566693515507</v>
      </c>
      <c r="AL756">
        <v>0.544626539033534</v>
      </c>
      <c r="AM756">
        <v>0.956941201100487</v>
      </c>
      <c r="AN756">
        <v>138.359615571831</v>
      </c>
      <c r="AO756">
        <v>20.5458283471542</v>
      </c>
      <c r="AP756">
        <v>1.05463122061773</v>
      </c>
      <c r="AQ756">
        <v>662.065643479879</v>
      </c>
      <c r="AR756">
        <v>0.246626588076941</v>
      </c>
      <c r="AS756">
        <v>1310.81954747498</v>
      </c>
      <c r="AT756">
        <v>0.164513478421388</v>
      </c>
      <c r="AU756">
        <v>-124.825981867173</v>
      </c>
      <c r="AV756">
        <v>-0.955720500311522</v>
      </c>
      <c r="AW756">
        <v>1634.35244462927</v>
      </c>
      <c r="AX756">
        <v>0.146163662514156</v>
      </c>
      <c r="AY756">
        <v>1091.52903164299</v>
      </c>
      <c r="AZ756">
        <v>0.285597979823052</v>
      </c>
      <c r="BA756">
        <v>-24.3542230634783</v>
      </c>
      <c r="BB756">
        <v>-1.69699635112874</v>
      </c>
      <c r="BC756">
        <v>2555.4089992589</v>
      </c>
      <c r="BD756">
        <v>0.106924019223735</v>
      </c>
      <c r="BE756">
        <v>921.625114683001</v>
      </c>
      <c r="BF756">
        <v>0.351275340515581</v>
      </c>
      <c r="BG756">
        <v>-124.749368743111</v>
      </c>
      <c r="BH756">
        <v>-1.17896615518598</v>
      </c>
      <c r="BI756">
        <v>-17.2866387577183</v>
      </c>
      <c r="BJ756">
        <v>-1.77529983677744</v>
      </c>
      <c r="BK756">
        <v>30.7944316120904</v>
      </c>
      <c r="BL756">
        <v>0.446543079817407</v>
      </c>
      <c r="BM756">
        <v>0.0674331927161027</v>
      </c>
      <c r="BN756">
        <v>0.510338229782963</v>
      </c>
      <c r="BO756">
        <v>-0.0123182280723003</v>
      </c>
      <c r="BP756">
        <v>9.71723870689731</v>
      </c>
      <c r="BQ756">
        <v>0.273429113798656</v>
      </c>
      <c r="BR756">
        <v>0.996527586364077</v>
      </c>
      <c r="BS756">
        <v>22.0133849919555</v>
      </c>
      <c r="BT756">
        <v>0.434343476853383</v>
      </c>
      <c r="BU756">
        <v>-1.99630270939865</v>
      </c>
      <c r="BV756">
        <v>19.4298963215734</v>
      </c>
      <c r="BW756">
        <v>-1.25691277013816</v>
      </c>
      <c r="BX756">
        <v>-93.9537447724297</v>
      </c>
      <c r="BY756">
        <v>-18.2420050728182</v>
      </c>
      <c r="BZ756">
        <v>-6.32773655981875</v>
      </c>
      <c r="CA756">
        <v>-3.97089631989871</v>
      </c>
      <c r="CB756">
        <v>17.676847463741</v>
      </c>
      <c r="CC756">
        <v>0.0645203493323804</v>
      </c>
      <c r="CD756">
        <v>0.00170423763136801</v>
      </c>
      <c r="CE756">
        <v>0.108988989821287</v>
      </c>
      <c r="CF756">
        <v>2.17976109966719</v>
      </c>
      <c r="CG756">
        <v>4.02795220168645</v>
      </c>
      <c r="CH756">
        <v>0.203367660545172</v>
      </c>
      <c r="CI756">
        <v>0.26248038787028</v>
      </c>
      <c r="CJ756">
        <v>0.0447619</v>
      </c>
      <c r="CK756">
        <v>0.311833106562856</v>
      </c>
      <c r="CL756">
        <v>-18.1359769867704</v>
      </c>
    </row>
    <row r="757" spans="1:90">
      <c r="A757" t="s">
        <v>838</v>
      </c>
      <c r="B757">
        <v>0</v>
      </c>
      <c r="C757" s="4">
        <v>40.2188199522362</v>
      </c>
      <c r="D757" s="4">
        <v>0.216493347967076</v>
      </c>
      <c r="E757" s="4">
        <v>30.2062635070531</v>
      </c>
      <c r="F757" s="4">
        <v>37.6734908428166</v>
      </c>
      <c r="G757" s="4">
        <v>42.6895263184891</v>
      </c>
      <c r="H757" s="4">
        <v>4.42867307618766</v>
      </c>
      <c r="I757" s="4">
        <v>256.408528805026</v>
      </c>
      <c r="J757" s="4">
        <v>384.589124841204</v>
      </c>
      <c r="K757" s="4">
        <v>167.712136303578</v>
      </c>
      <c r="L757" s="4">
        <v>98.9508474752892</v>
      </c>
      <c r="M757" s="4">
        <v>0.496150825397024</v>
      </c>
      <c r="N757" s="4">
        <v>1.05051900565622</v>
      </c>
      <c r="O757" s="4">
        <v>0.177035897929806</v>
      </c>
      <c r="P757" s="4">
        <v>0.150512464079614</v>
      </c>
      <c r="Q757" s="4">
        <v>1.78490740800317</v>
      </c>
      <c r="R757" s="4">
        <v>0.674666817917889</v>
      </c>
      <c r="S757" s="4">
        <v>8.91572379265567</v>
      </c>
      <c r="T757" s="4">
        <v>7.89392772665366</v>
      </c>
      <c r="U757" s="4">
        <v>5.83436660432888</v>
      </c>
      <c r="V757" s="4">
        <v>8.9053723960065</v>
      </c>
      <c r="W757" s="4">
        <v>0.447634561248429</v>
      </c>
      <c r="X757" s="4">
        <v>0.681427269600551</v>
      </c>
      <c r="Y757" s="4">
        <v>23.4275864850159</v>
      </c>
      <c r="Z757" s="4">
        <v>0.459353791799724</v>
      </c>
      <c r="AA757">
        <v>4.31206834667019</v>
      </c>
      <c r="AB757">
        <v>193.157179009637</v>
      </c>
      <c r="AC757">
        <v>3.70081236410701</v>
      </c>
      <c r="AD757">
        <v>13.6640546355674</v>
      </c>
      <c r="AE757">
        <v>-24.6246968508894</v>
      </c>
      <c r="AF757">
        <v>3.79203534369531</v>
      </c>
      <c r="AG757">
        <v>0.063411713622728</v>
      </c>
      <c r="AH757">
        <v>2.01760408924557</v>
      </c>
      <c r="AI757">
        <v>0.975732770053076</v>
      </c>
      <c r="AJ757">
        <v>0.921635582172852</v>
      </c>
      <c r="AK757">
        <v>4.70213377479507</v>
      </c>
      <c r="AL757">
        <v>0.622893317855471</v>
      </c>
      <c r="AM757">
        <v>2.86569944344032</v>
      </c>
      <c r="AN757">
        <v>-24.6039856036214</v>
      </c>
      <c r="AO757">
        <v>15.1012618447182</v>
      </c>
      <c r="AP757">
        <v>0.315684478891368</v>
      </c>
      <c r="AQ757">
        <v>785.542161125532</v>
      </c>
      <c r="AR757">
        <v>0.29203591448729</v>
      </c>
      <c r="AS757">
        <v>1413.12063661256</v>
      </c>
      <c r="AT757">
        <v>0.1863561815114</v>
      </c>
      <c r="AU757">
        <v>-107.192634570514</v>
      </c>
      <c r="AV757">
        <v>-2.05233165273945</v>
      </c>
      <c r="AW757">
        <v>1562.17975094766</v>
      </c>
      <c r="AX757">
        <v>0.147005229366411</v>
      </c>
      <c r="AY757">
        <v>1138.4292171728</v>
      </c>
      <c r="AZ757">
        <v>0.261244193479006</v>
      </c>
      <c r="BA757">
        <v>-87.2922205865896</v>
      </c>
      <c r="BB757">
        <v>-1.23936298230478</v>
      </c>
      <c r="BC757">
        <v>2556.19139459994</v>
      </c>
      <c r="BD757">
        <v>0.0824422347134347</v>
      </c>
      <c r="BE757">
        <v>924.953603628855</v>
      </c>
      <c r="BF757">
        <v>0.323611876173951</v>
      </c>
      <c r="BG757">
        <v>-95.1774842148423</v>
      </c>
      <c r="BH757">
        <v>-0.904033143837089</v>
      </c>
      <c r="BI757">
        <v>-16.0202706657459</v>
      </c>
      <c r="BJ757">
        <v>-1.31379991109047</v>
      </c>
      <c r="BK757">
        <v>28.0627109495781</v>
      </c>
      <c r="BL757">
        <v>0.393744968524477</v>
      </c>
      <c r="BM757">
        <v>0.0680960926643003</v>
      </c>
      <c r="BN757">
        <v>0.25804294171884</v>
      </c>
      <c r="BO757">
        <v>-0.0254124456421764</v>
      </c>
      <c r="BP757">
        <v>-1.46923194728295</v>
      </c>
      <c r="BQ757">
        <v>0.331745767916161</v>
      </c>
      <c r="BR757">
        <v>0.940427074502394</v>
      </c>
      <c r="BS757">
        <v>26.6947102665456</v>
      </c>
      <c r="BT757">
        <v>0.472535484255032</v>
      </c>
      <c r="BU757">
        <v>13.1011981454881</v>
      </c>
      <c r="BV757">
        <v>35.0636635192248</v>
      </c>
      <c r="BW757">
        <v>-18.3781672186436</v>
      </c>
      <c r="BX757">
        <v>-73.2290877914089</v>
      </c>
      <c r="BY757">
        <v>-18.8618263075661</v>
      </c>
      <c r="BZ757">
        <v>-0.675312094985341</v>
      </c>
      <c r="CA757">
        <v>-5.47598133536787</v>
      </c>
      <c r="CB757">
        <v>16.0905591739163</v>
      </c>
      <c r="CC757">
        <v>0.0730571138037378</v>
      </c>
      <c r="CD757">
        <v>-0.00580853299687668</v>
      </c>
      <c r="CE757">
        <v>0.0160118013575461</v>
      </c>
      <c r="CF757">
        <v>2.74282346735812</v>
      </c>
      <c r="CG757">
        <v>2.27044397477789</v>
      </c>
      <c r="CH757">
        <v>0.168188892845293</v>
      </c>
      <c r="CI757">
        <v>0.343026293155229</v>
      </c>
      <c r="CJ757">
        <v>0.0447619</v>
      </c>
      <c r="CK757">
        <v>0.531359606429795</v>
      </c>
      <c r="CL757">
        <v>-28.0022342012742</v>
      </c>
    </row>
    <row r="758" spans="1:90">
      <c r="A758" t="s">
        <v>839</v>
      </c>
      <c r="B758">
        <v>0</v>
      </c>
      <c r="C758" s="4">
        <v>38.9808920830012</v>
      </c>
      <c r="D758" s="4">
        <v>0.176106986902145</v>
      </c>
      <c r="E758" s="4">
        <v>30.6390221493047</v>
      </c>
      <c r="F758" s="4">
        <v>37.0881546104231</v>
      </c>
      <c r="G758" s="4">
        <v>39.5382494472729</v>
      </c>
      <c r="H758" s="4">
        <v>18.3176676241332</v>
      </c>
      <c r="I758" s="4">
        <v>277.925529005338</v>
      </c>
      <c r="J758" s="4">
        <v>627.221641638615</v>
      </c>
      <c r="K758" s="4">
        <v>217.501796894788</v>
      </c>
      <c r="L758" s="4">
        <v>352.676297566085</v>
      </c>
      <c r="M758" s="4">
        <v>0.424706471556209</v>
      </c>
      <c r="N758" s="4">
        <v>1.35822209433332</v>
      </c>
      <c r="O758" s="4">
        <v>0.0866514065160928</v>
      </c>
      <c r="P758" s="4">
        <v>1.08417683849934</v>
      </c>
      <c r="Q758" s="4">
        <v>0.818135050373882</v>
      </c>
      <c r="R758" s="4">
        <v>0.949016361830129</v>
      </c>
      <c r="S758" s="4">
        <v>9.45077067336613</v>
      </c>
      <c r="T758" s="4">
        <v>7.96251634824676</v>
      </c>
      <c r="U758" s="4">
        <v>4.00121986628882</v>
      </c>
      <c r="V758" s="4">
        <v>4.32230365510296</v>
      </c>
      <c r="W758" s="4">
        <v>0.33845962503528</v>
      </c>
      <c r="X758" s="4">
        <v>1.44334369164952</v>
      </c>
      <c r="Y758" s="4">
        <v>23.7572280328578</v>
      </c>
      <c r="Z758" s="4">
        <v>0.383096994002961</v>
      </c>
      <c r="AA758">
        <v>-7.1813468422957</v>
      </c>
      <c r="AB758">
        <v>-46.790861680567</v>
      </c>
      <c r="AC758">
        <v>1.90466167260092</v>
      </c>
      <c r="AD758">
        <v>9.71862243601756</v>
      </c>
      <c r="AE758">
        <v>-24.3529596362459</v>
      </c>
      <c r="AF758">
        <v>-6.44634453941829</v>
      </c>
      <c r="AG758">
        <v>0.0639473404697393</v>
      </c>
      <c r="AH758">
        <v>1.18325208554281</v>
      </c>
      <c r="AI758">
        <v>1.30987331885436</v>
      </c>
      <c r="AJ758">
        <v>0.74749544359936</v>
      </c>
      <c r="AK758">
        <v>5.26458101285162</v>
      </c>
      <c r="AL758">
        <v>0.535909346071066</v>
      </c>
      <c r="AM758">
        <v>4.5493563464029</v>
      </c>
      <c r="AN758">
        <v>-113.807514370736</v>
      </c>
      <c r="AO758">
        <v>17.0953201677046</v>
      </c>
      <c r="AP758">
        <v>1.38298958579889</v>
      </c>
      <c r="AQ758">
        <v>702.4141646877</v>
      </c>
      <c r="AR758">
        <v>0.273086013621186</v>
      </c>
      <c r="AS758">
        <v>1346.35931128476</v>
      </c>
      <c r="AT758">
        <v>0.19193196209123</v>
      </c>
      <c r="AU758">
        <v>-70.5481638992335</v>
      </c>
      <c r="AV758">
        <v>-0.387339146793862</v>
      </c>
      <c r="AW758">
        <v>1601.23888172421</v>
      </c>
      <c r="AX758">
        <v>0.125915216344029</v>
      </c>
      <c r="AY758">
        <v>1100.60985958741</v>
      </c>
      <c r="AZ758">
        <v>0.259717537538013</v>
      </c>
      <c r="BA758">
        <v>-30.3800309611246</v>
      </c>
      <c r="BB758">
        <v>-0.810295766167831</v>
      </c>
      <c r="BC758">
        <v>2654.01397230541</v>
      </c>
      <c r="BD758">
        <v>0.0819267054673984</v>
      </c>
      <c r="BE758">
        <v>888.346827081376</v>
      </c>
      <c r="BF758">
        <v>0.418574007287457</v>
      </c>
      <c r="BG758">
        <v>-13.07902</v>
      </c>
      <c r="BH758">
        <v>-1.21339610333651</v>
      </c>
      <c r="BI758">
        <v>-13.7289802767023</v>
      </c>
      <c r="BJ758">
        <v>-1.63400950551045</v>
      </c>
      <c r="BK758">
        <v>27.617378519097</v>
      </c>
      <c r="BL758">
        <v>0.532167289740737</v>
      </c>
      <c r="BM758">
        <v>0.0476091519269893</v>
      </c>
      <c r="BN758">
        <v>0.653512866696462</v>
      </c>
      <c r="BO758">
        <v>-0.0272208761003091</v>
      </c>
      <c r="BP758">
        <v>10.1457622513288</v>
      </c>
      <c r="BQ758">
        <v>0.368734331286244</v>
      </c>
      <c r="BR758">
        <v>0.794537245478261</v>
      </c>
      <c r="BS758">
        <v>19.2803364966535</v>
      </c>
      <c r="BT758">
        <v>0.418630333134554</v>
      </c>
      <c r="BU758">
        <v>16.3830915245307</v>
      </c>
      <c r="BV758">
        <v>-15.0939011333394</v>
      </c>
      <c r="BW758">
        <v>-6.49641538470987</v>
      </c>
      <c r="BX758">
        <v>-27.9924487663527</v>
      </c>
      <c r="BY758">
        <v>-21.0427165637822</v>
      </c>
      <c r="BZ758">
        <v>7.66445569243014</v>
      </c>
      <c r="CA758">
        <v>-3.94148697725267</v>
      </c>
      <c r="CB758">
        <v>17.7193555443737</v>
      </c>
      <c r="CC758">
        <v>0.0582403212394412</v>
      </c>
      <c r="CD758">
        <v>-0.0137918286973957</v>
      </c>
      <c r="CE758">
        <v>0.0805260990791499</v>
      </c>
      <c r="CF758">
        <v>2.91398133183929</v>
      </c>
      <c r="CG758">
        <v>1.9438189377364</v>
      </c>
      <c r="CH758">
        <v>0.167590063770943</v>
      </c>
      <c r="CI758">
        <v>0.24863457368511</v>
      </c>
      <c r="CJ758">
        <v>0.341930217493752</v>
      </c>
      <c r="CK758">
        <v>0.312359201528078</v>
      </c>
      <c r="CL758">
        <v>-24.36621010544</v>
      </c>
    </row>
    <row r="759" spans="1:90">
      <c r="A759" t="s">
        <v>840</v>
      </c>
      <c r="B759">
        <v>0</v>
      </c>
      <c r="C759" s="4">
        <v>36.4713534357513</v>
      </c>
      <c r="D759" s="4">
        <v>0.197893814405077</v>
      </c>
      <c r="E759" s="4">
        <v>30.0992499941108</v>
      </c>
      <c r="F759" s="4">
        <v>34.3649539269521</v>
      </c>
      <c r="G759" s="4">
        <v>36.5298392957477</v>
      </c>
      <c r="H759" s="4">
        <v>8.19082865046837</v>
      </c>
      <c r="I759" s="4">
        <v>346.268938688851</v>
      </c>
      <c r="J759" s="4">
        <v>310.762910534496</v>
      </c>
      <c r="K759" s="4">
        <v>175.366951137322</v>
      </c>
      <c r="L759" s="4">
        <v>45.6135133412424</v>
      </c>
      <c r="M759" s="4">
        <v>0.672811320864992</v>
      </c>
      <c r="N759" s="4">
        <v>1.06813737218877</v>
      </c>
      <c r="O759" s="4">
        <v>0.222264708558445</v>
      </c>
      <c r="P759" s="4">
        <v>0.01595257</v>
      </c>
      <c r="Q759" s="4">
        <v>1.68357135628039</v>
      </c>
      <c r="R759" s="4">
        <v>1.15165161767466</v>
      </c>
      <c r="S759" s="4">
        <v>11.4939808961994</v>
      </c>
      <c r="T759" s="4">
        <v>6.72310880097498</v>
      </c>
      <c r="U759" s="4">
        <v>6.8419339500979</v>
      </c>
      <c r="V759" s="4">
        <v>7.22378112032</v>
      </c>
      <c r="W759" s="4">
        <v>0.0498774160748047</v>
      </c>
      <c r="X759" s="4">
        <v>1.20177737245967</v>
      </c>
      <c r="Y759" s="4">
        <v>28.5389524352032</v>
      </c>
      <c r="Z759" s="4">
        <v>0.547243401314066</v>
      </c>
      <c r="AA759">
        <v>-0.870101988292851</v>
      </c>
      <c r="AB759">
        <v>-112.322150087197</v>
      </c>
      <c r="AC759">
        <v>-8.54380429705907</v>
      </c>
      <c r="AD759">
        <v>-95.1451858627678</v>
      </c>
      <c r="AE759">
        <v>1.83875522786034</v>
      </c>
      <c r="AF759">
        <v>-3.95989383632385</v>
      </c>
      <c r="AG759">
        <v>0.0364458653221306</v>
      </c>
      <c r="AH759">
        <v>1.73265961510281</v>
      </c>
      <c r="AI759">
        <v>1.34459565695685</v>
      </c>
      <c r="AJ759">
        <v>0.667145581705214</v>
      </c>
      <c r="AK759">
        <v>7.95112841567447</v>
      </c>
      <c r="AL759">
        <v>0.619295967551015</v>
      </c>
      <c r="AM759">
        <v>8.39709484772695</v>
      </c>
      <c r="AN759">
        <v>-50.4100265089151</v>
      </c>
      <c r="AO759">
        <v>22.8653768720907</v>
      </c>
      <c r="AP759">
        <v>0.550438720320517</v>
      </c>
      <c r="AQ759">
        <v>739.964368882878</v>
      </c>
      <c r="AR759">
        <v>0.266166962142822</v>
      </c>
      <c r="AS759">
        <v>1376.74023586914</v>
      </c>
      <c r="AT759">
        <v>0.148356572332016</v>
      </c>
      <c r="AU759">
        <v>-89.6615349636438</v>
      </c>
      <c r="AV759">
        <v>-2.42704694145689</v>
      </c>
      <c r="AW759">
        <v>1551.27470136657</v>
      </c>
      <c r="AX759">
        <v>0.140899321337928</v>
      </c>
      <c r="AY759">
        <v>1078.6691555596</v>
      </c>
      <c r="AZ759">
        <v>0.21912632244631</v>
      </c>
      <c r="BA759">
        <v>-100.57134684272</v>
      </c>
      <c r="BB759">
        <v>-1.26788698128195</v>
      </c>
      <c r="BC759">
        <v>2602.22964386421</v>
      </c>
      <c r="BD759">
        <v>0.09965840273983</v>
      </c>
      <c r="BE759">
        <v>889.615384568891</v>
      </c>
      <c r="BF759">
        <v>0.383470537591681</v>
      </c>
      <c r="BG759">
        <v>-71.4822987853821</v>
      </c>
      <c r="BH759">
        <v>-0.657638889814633</v>
      </c>
      <c r="BI759">
        <v>-15.3272707817505</v>
      </c>
      <c r="BJ759">
        <v>-1.71978337176018</v>
      </c>
      <c r="BK759">
        <v>25.995613507439</v>
      </c>
      <c r="BL759">
        <v>0.418238296290314</v>
      </c>
      <c r="BM759">
        <v>0.0587154550059427</v>
      </c>
      <c r="BN759">
        <v>0.664204077088529</v>
      </c>
      <c r="BO759">
        <v>-0.0163382715793504</v>
      </c>
      <c r="BP759">
        <v>-4.43243936496345</v>
      </c>
      <c r="BQ759">
        <v>0.449952715612881</v>
      </c>
      <c r="BR759">
        <v>0.898013063359417</v>
      </c>
      <c r="BS759">
        <v>27.7739495765557</v>
      </c>
      <c r="BT759">
        <v>0.65999385212445</v>
      </c>
      <c r="BU759">
        <v>0.998251119536182</v>
      </c>
      <c r="BV759">
        <v>-6.30877657493288</v>
      </c>
      <c r="BW759">
        <v>0.0614633851398422</v>
      </c>
      <c r="BX759">
        <v>62.8422074398081</v>
      </c>
      <c r="BY759">
        <v>-28.7818528427542</v>
      </c>
      <c r="BZ759">
        <v>-4.88683317807376</v>
      </c>
      <c r="CA759">
        <v>-6.91289673342824</v>
      </c>
      <c r="CB759">
        <v>14.5020169582688</v>
      </c>
      <c r="CC759">
        <v>0.0614492646292721</v>
      </c>
      <c r="CD759">
        <v>-0.00745566632316667</v>
      </c>
      <c r="CE759">
        <v>0.13068715754808</v>
      </c>
      <c r="CF759">
        <v>2.60672039986895</v>
      </c>
      <c r="CG759">
        <v>1.98515028578673</v>
      </c>
      <c r="CH759">
        <v>0.155967000218281</v>
      </c>
      <c r="CI759">
        <v>0.138190505075822</v>
      </c>
      <c r="CJ759">
        <v>0.072981930467545</v>
      </c>
      <c r="CK759">
        <v>0.0843538206197193</v>
      </c>
      <c r="CL759">
        <v>-23.106719943121</v>
      </c>
    </row>
    <row r="760" spans="1:90">
      <c r="A760" t="s">
        <v>841</v>
      </c>
      <c r="B760">
        <v>0</v>
      </c>
      <c r="C760" s="4">
        <v>36.4377909867234</v>
      </c>
      <c r="D760" s="4">
        <v>0.155131794944466</v>
      </c>
      <c r="E760" s="4">
        <v>28.0213336268413</v>
      </c>
      <c r="F760" s="4">
        <v>31.1240446180722</v>
      </c>
      <c r="G760" s="4">
        <v>35.2614108788275</v>
      </c>
      <c r="H760" s="4">
        <v>9.97855456681998</v>
      </c>
      <c r="I760" s="4">
        <v>169.82846134178</v>
      </c>
      <c r="J760" s="4">
        <v>481.322640639688</v>
      </c>
      <c r="K760" s="4">
        <v>81.1530500042763</v>
      </c>
      <c r="L760" s="4">
        <v>171.636352171333</v>
      </c>
      <c r="M760" s="4">
        <v>0.65632268979772</v>
      </c>
      <c r="N760" s="4">
        <v>0.658048521464429</v>
      </c>
      <c r="O760" s="4">
        <v>0.082776688732895</v>
      </c>
      <c r="P760" s="4">
        <v>0.56171558139418</v>
      </c>
      <c r="Q760" s="4">
        <v>0.368268396700942</v>
      </c>
      <c r="R760" s="4">
        <v>0.748732339650766</v>
      </c>
      <c r="S760" s="4">
        <v>8.30144318417491</v>
      </c>
      <c r="T760" s="4">
        <v>8.95422114233067</v>
      </c>
      <c r="U760" s="4">
        <v>7.54992540099831</v>
      </c>
      <c r="V760" s="4">
        <v>5.11493924398145</v>
      </c>
      <c r="W760" s="4">
        <v>0.316811871586611</v>
      </c>
      <c r="X760" s="4">
        <v>0.843407027809489</v>
      </c>
      <c r="Y760" s="4">
        <v>23.9791193383443</v>
      </c>
      <c r="Z760" s="4">
        <v>0.60810621083074</v>
      </c>
      <c r="AA760">
        <v>-19.4519234360347</v>
      </c>
      <c r="AB760">
        <v>24.8183011084033</v>
      </c>
      <c r="AC760">
        <v>0.215677274795792</v>
      </c>
      <c r="AD760">
        <v>-6.36283976102403</v>
      </c>
      <c r="AE760">
        <v>-25.4042832158598</v>
      </c>
      <c r="AF760">
        <v>-2.36087511725135</v>
      </c>
      <c r="AG760">
        <v>0.0315717247758365</v>
      </c>
      <c r="AH760">
        <v>1.51655430686416</v>
      </c>
      <c r="AI760">
        <v>1.10166889092954</v>
      </c>
      <c r="AJ760">
        <v>0.698161588760596</v>
      </c>
      <c r="AK760">
        <v>6.37494533944375</v>
      </c>
      <c r="AL760">
        <v>0.528987118403637</v>
      </c>
      <c r="AM760">
        <v>6.23682287611914</v>
      </c>
      <c r="AN760">
        <v>-28.1911067474606</v>
      </c>
      <c r="AO760">
        <v>19.047397994214</v>
      </c>
      <c r="AP760">
        <v>0.825757459307518</v>
      </c>
      <c r="AQ760">
        <v>705.862660095926</v>
      </c>
      <c r="AR760">
        <v>0.292560423584576</v>
      </c>
      <c r="AS760">
        <v>1318.87549881448</v>
      </c>
      <c r="AT760">
        <v>0.191221570753525</v>
      </c>
      <c r="AU760">
        <v>-92.4143900549088</v>
      </c>
      <c r="AV760">
        <v>-1.78612889222208</v>
      </c>
      <c r="AW760">
        <v>1677.51713336846</v>
      </c>
      <c r="AX760">
        <v>0.153277178894587</v>
      </c>
      <c r="AY760">
        <v>1071.27734895149</v>
      </c>
      <c r="AZ760">
        <v>0.295286246551148</v>
      </c>
      <c r="BA760">
        <v>-84.9966994672917</v>
      </c>
      <c r="BB760">
        <v>-1.40137633154134</v>
      </c>
      <c r="BC760">
        <v>2648.97334446175</v>
      </c>
      <c r="BD760">
        <v>0.0767352605375593</v>
      </c>
      <c r="BE760">
        <v>937.780238863147</v>
      </c>
      <c r="BF760">
        <v>0.330556522383422</v>
      </c>
      <c r="BG760">
        <v>-82.174158118294</v>
      </c>
      <c r="BH760">
        <v>-0.499312913941443</v>
      </c>
      <c r="BI760">
        <v>-9.69747831178534</v>
      </c>
      <c r="BJ760">
        <v>-0.667128695224286</v>
      </c>
      <c r="BK760">
        <v>23.8118968301718</v>
      </c>
      <c r="BL760">
        <v>0.475639190055511</v>
      </c>
      <c r="BM760">
        <v>0.0627268903878335</v>
      </c>
      <c r="BN760">
        <v>0.730055805639312</v>
      </c>
      <c r="BO760">
        <v>-0.00849283522697387</v>
      </c>
      <c r="BP760">
        <v>-13.5274180199741</v>
      </c>
      <c r="BQ760">
        <v>0.467938301141971</v>
      </c>
      <c r="BR760">
        <v>1.15453275528964</v>
      </c>
      <c r="BS760">
        <v>34.9578468872864</v>
      </c>
      <c r="BT760">
        <v>0.435340756390777</v>
      </c>
      <c r="BU760">
        <v>-8.34034640187592</v>
      </c>
      <c r="BV760">
        <v>25.4790959133125</v>
      </c>
      <c r="BW760">
        <v>-3.9096473391379</v>
      </c>
      <c r="BX760">
        <v>79.2458828361623</v>
      </c>
      <c r="BY760">
        <v>-14.9927873453956</v>
      </c>
      <c r="BZ760">
        <v>9.39985754403393</v>
      </c>
      <c r="CA760">
        <v>-4.73098867951585</v>
      </c>
      <c r="CB760">
        <v>21.549472451</v>
      </c>
      <c r="CC760">
        <v>0.055308671556798</v>
      </c>
      <c r="CD760">
        <v>-0.000695881931765134</v>
      </c>
      <c r="CE760">
        <v>0.0509225374917732</v>
      </c>
      <c r="CF760">
        <v>2.76674351561072</v>
      </c>
      <c r="CG760">
        <v>3.2899705622523</v>
      </c>
      <c r="CH760">
        <v>0.240688741652107</v>
      </c>
      <c r="CI760">
        <v>0.557921491452019</v>
      </c>
      <c r="CJ760">
        <v>0.0447619</v>
      </c>
      <c r="CK760">
        <v>0.251878113361175</v>
      </c>
      <c r="CL760">
        <v>-30.6154412354969</v>
      </c>
    </row>
    <row r="761" spans="1:90">
      <c r="A761" t="s">
        <v>842</v>
      </c>
      <c r="B761">
        <v>0</v>
      </c>
      <c r="C761" s="4">
        <v>40.1305581058453</v>
      </c>
      <c r="D761" s="4">
        <v>0.174092219762</v>
      </c>
      <c r="E761" s="4">
        <v>33.7736178640993</v>
      </c>
      <c r="F761" s="4">
        <v>27.6653171046922</v>
      </c>
      <c r="G761" s="4">
        <v>37.202465232411</v>
      </c>
      <c r="H761" s="4">
        <v>11.7687830078096</v>
      </c>
      <c r="I761" s="4">
        <v>414.846685788588</v>
      </c>
      <c r="J761" s="4">
        <v>165.661499252796</v>
      </c>
      <c r="K761" s="4">
        <v>135.171665461919</v>
      </c>
      <c r="L761" s="4">
        <v>157.721178309989</v>
      </c>
      <c r="M761" s="4">
        <v>1.08740378580226</v>
      </c>
      <c r="N761" s="4">
        <v>0.638764388061219</v>
      </c>
      <c r="O761" s="4">
        <v>0.158238218618537</v>
      </c>
      <c r="P761" s="4">
        <v>0.513931329654276</v>
      </c>
      <c r="Q761" s="4">
        <v>1.12831417089166</v>
      </c>
      <c r="R761" s="4">
        <v>0.665030746906354</v>
      </c>
      <c r="S761" s="4">
        <v>16.382444530564</v>
      </c>
      <c r="T761" s="4">
        <v>5.63038970984731</v>
      </c>
      <c r="U761" s="4">
        <v>6.3902460098702</v>
      </c>
      <c r="V761" s="4">
        <v>4.87770322050364</v>
      </c>
      <c r="W761" s="4">
        <v>0.300043813203927</v>
      </c>
      <c r="X761" s="4">
        <v>1.46178944116772</v>
      </c>
      <c r="Y761" s="4">
        <v>25.0749515207065</v>
      </c>
      <c r="Z761" s="4">
        <v>0.416904191560248</v>
      </c>
      <c r="AA761">
        <v>2.64260789001304</v>
      </c>
      <c r="AB761">
        <v>89.9361085494707</v>
      </c>
      <c r="AC761">
        <v>-5.12182370491422</v>
      </c>
      <c r="AD761">
        <v>8.53417566699812</v>
      </c>
      <c r="AE761">
        <v>-13.4495986570535</v>
      </c>
      <c r="AF761">
        <v>-4.72448784895324</v>
      </c>
      <c r="AG761">
        <v>0.030192076724738</v>
      </c>
      <c r="AH761">
        <v>1.38729617622227</v>
      </c>
      <c r="AI761">
        <v>1.46287398685995</v>
      </c>
      <c r="AJ761">
        <v>0.835158383544736</v>
      </c>
      <c r="AK761">
        <v>7.55032133120517</v>
      </c>
      <c r="AL761">
        <v>0.465381496589137</v>
      </c>
      <c r="AM761">
        <v>4.85582934573492</v>
      </c>
      <c r="AN761">
        <v>2.49382077663233</v>
      </c>
      <c r="AO761">
        <v>28.2643994869931</v>
      </c>
      <c r="AP761">
        <v>0.813412483413741</v>
      </c>
      <c r="AQ761">
        <v>668.228878041387</v>
      </c>
      <c r="AR761">
        <v>0.233393835330936</v>
      </c>
      <c r="AS761">
        <v>1300.27566411092</v>
      </c>
      <c r="AT761">
        <v>0.158777511418339</v>
      </c>
      <c r="AU761">
        <v>-71.7879975681581</v>
      </c>
      <c r="AV761">
        <v>-1.72458078326318</v>
      </c>
      <c r="AW761">
        <v>1639.60456124526</v>
      </c>
      <c r="AX761">
        <v>0.149961461877658</v>
      </c>
      <c r="AY761">
        <v>1106.14819309336</v>
      </c>
      <c r="AZ761">
        <v>0.306111161582166</v>
      </c>
      <c r="BA761">
        <v>-57.4894373384886</v>
      </c>
      <c r="BB761">
        <v>-1.5008717088905</v>
      </c>
      <c r="BC761">
        <v>2683.54446021801</v>
      </c>
      <c r="BD761">
        <v>0.0910532994598542</v>
      </c>
      <c r="BE761">
        <v>907.818557093773</v>
      </c>
      <c r="BF761">
        <v>0.395558526741693</v>
      </c>
      <c r="BG761">
        <v>-110.475990660548</v>
      </c>
      <c r="BH761">
        <v>-1.05821272397794</v>
      </c>
      <c r="BI761">
        <v>-13.4718468283468</v>
      </c>
      <c r="BJ761">
        <v>-1.92232897952622</v>
      </c>
      <c r="BK761">
        <v>24.3040122677823</v>
      </c>
      <c r="BL761">
        <v>0.497017015385249</v>
      </c>
      <c r="BM761">
        <v>0.0531145345986151</v>
      </c>
      <c r="BN761">
        <v>0.2389235</v>
      </c>
      <c r="BO761">
        <v>-0.0181423581897543</v>
      </c>
      <c r="BP761">
        <v>1.15382526106736</v>
      </c>
      <c r="BQ761">
        <v>0.40184449857494</v>
      </c>
      <c r="BR761">
        <v>0.854874392310632</v>
      </c>
      <c r="BS761">
        <v>33.624899403715</v>
      </c>
      <c r="BT761">
        <v>0.352556885856536</v>
      </c>
      <c r="BU761">
        <v>-5.65660958412276</v>
      </c>
      <c r="BV761">
        <v>65.1927816650413</v>
      </c>
      <c r="BW761">
        <v>19.4933204191741</v>
      </c>
      <c r="BX761">
        <v>-13.9907093896878</v>
      </c>
      <c r="BY761">
        <v>-20.1225817274199</v>
      </c>
      <c r="BZ761">
        <v>-7.18558587964934</v>
      </c>
      <c r="CA761">
        <v>-5.19641720886661</v>
      </c>
      <c r="CB761">
        <v>12.339535372323</v>
      </c>
      <c r="CC761">
        <v>0.0535307892561001</v>
      </c>
      <c r="CD761">
        <v>-0.00327535171743619</v>
      </c>
      <c r="CE761">
        <v>0.27997162251593</v>
      </c>
      <c r="CF761">
        <v>2.32569938712234</v>
      </c>
      <c r="CG761">
        <v>2.94511875665397</v>
      </c>
      <c r="CH761">
        <v>0.137842435444841</v>
      </c>
      <c r="CI761">
        <v>0.184353500674643</v>
      </c>
      <c r="CJ761">
        <v>0.0447619</v>
      </c>
      <c r="CK761">
        <v>0.234211893256813</v>
      </c>
      <c r="CL761">
        <v>-15.8811056073021</v>
      </c>
    </row>
    <row r="762" spans="1:90">
      <c r="A762" t="s">
        <v>843</v>
      </c>
      <c r="B762">
        <v>0</v>
      </c>
      <c r="C762" s="4">
        <v>33.4179813294395</v>
      </c>
      <c r="D762" s="4">
        <v>0.192582788980079</v>
      </c>
      <c r="E762" s="4">
        <v>31.4695060153656</v>
      </c>
      <c r="F762" s="4">
        <v>38.703409900177</v>
      </c>
      <c r="G762" s="4">
        <v>38.4858191609036</v>
      </c>
      <c r="H762" s="4">
        <v>6.33420092301835</v>
      </c>
      <c r="I762" s="4">
        <v>355.110260126735</v>
      </c>
      <c r="J762" s="4">
        <v>191.058365847577</v>
      </c>
      <c r="K762" s="4">
        <v>76.7935612977779</v>
      </c>
      <c r="L762" s="4">
        <v>353.500160748693</v>
      </c>
      <c r="M762" s="4">
        <v>0.784912272855675</v>
      </c>
      <c r="N762" s="4">
        <v>1.04709665951239</v>
      </c>
      <c r="O762" s="4">
        <v>0.022617481538468</v>
      </c>
      <c r="P762" s="4">
        <v>0.659963321611781</v>
      </c>
      <c r="Q762" s="4">
        <v>1.90346010610071</v>
      </c>
      <c r="R762" s="4">
        <v>1.4105784415181</v>
      </c>
      <c r="S762" s="4">
        <v>6.86774353449562</v>
      </c>
      <c r="T762" s="4">
        <v>10.0391822107816</v>
      </c>
      <c r="U762" s="4">
        <v>1.11542384885856</v>
      </c>
      <c r="V762" s="4">
        <v>7.37823340140985</v>
      </c>
      <c r="W762" s="4">
        <v>0.477957171224558</v>
      </c>
      <c r="X762" s="4">
        <v>1.57458067998447</v>
      </c>
      <c r="Y762" s="4">
        <v>24.7061113431545</v>
      </c>
      <c r="Z762" s="4">
        <v>0.449961565984097</v>
      </c>
      <c r="AA762">
        <v>-2.13419629820692</v>
      </c>
      <c r="AB762">
        <v>-68.3061037083481</v>
      </c>
      <c r="AC762">
        <v>7.89311618181092</v>
      </c>
      <c r="AD762">
        <v>38.3114989911245</v>
      </c>
      <c r="AE762">
        <v>-24.0173054111192</v>
      </c>
      <c r="AF762">
        <v>3.9588685302308</v>
      </c>
      <c r="AG762">
        <v>0.0326364475658626</v>
      </c>
      <c r="AH762">
        <v>1.57122898017569</v>
      </c>
      <c r="AI762">
        <v>1.51372100780193</v>
      </c>
      <c r="AJ762">
        <v>0.71649312676423</v>
      </c>
      <c r="AK762">
        <v>6.7991098584051</v>
      </c>
      <c r="AL762">
        <v>0.434436371086017</v>
      </c>
      <c r="AM762">
        <v>3.82176865728</v>
      </c>
      <c r="AN762">
        <v>-15.7654105210111</v>
      </c>
      <c r="AO762">
        <v>25.0083967230533</v>
      </c>
      <c r="AP762">
        <v>1.31850022789302</v>
      </c>
      <c r="AQ762">
        <v>712.059838440888</v>
      </c>
      <c r="AR762">
        <v>0.253019612031856</v>
      </c>
      <c r="AS762">
        <v>1371.77266256771</v>
      </c>
      <c r="AT762">
        <v>0.179093792775621</v>
      </c>
      <c r="AU762">
        <v>-58.8336092005381</v>
      </c>
      <c r="AV762">
        <v>-2.20109464430145</v>
      </c>
      <c r="AW762">
        <v>1581.30520741945</v>
      </c>
      <c r="AX762">
        <v>0.148257281345306</v>
      </c>
      <c r="AY762">
        <v>1045.59968643283</v>
      </c>
      <c r="AZ762">
        <v>0.318775703223085</v>
      </c>
      <c r="BA762">
        <v>-107.781894507978</v>
      </c>
      <c r="BB762">
        <v>-1.1584718407768</v>
      </c>
      <c r="BC762">
        <v>2673.38655067616</v>
      </c>
      <c r="BD762">
        <v>0.0841560408609902</v>
      </c>
      <c r="BE762">
        <v>922.355376668001</v>
      </c>
      <c r="BF762">
        <v>0.401384138657879</v>
      </c>
      <c r="BG762">
        <v>-105.498049373242</v>
      </c>
      <c r="BH762">
        <v>-1.15829409864008</v>
      </c>
      <c r="BI762">
        <v>-14.6019322485026</v>
      </c>
      <c r="BJ762">
        <v>-0.51643280199476</v>
      </c>
      <c r="BK762">
        <v>27.5940468970052</v>
      </c>
      <c r="BL762">
        <v>0.495073406835575</v>
      </c>
      <c r="BM762">
        <v>0.0688028739638938</v>
      </c>
      <c r="BN762">
        <v>0.501455780627169</v>
      </c>
      <c r="BO762">
        <v>-0.0154359022636696</v>
      </c>
      <c r="BP762">
        <v>-22.0828643240178</v>
      </c>
      <c r="BQ762">
        <v>0.445337181489269</v>
      </c>
      <c r="BR762">
        <v>0.720634587748631</v>
      </c>
      <c r="BS762">
        <v>29.8800041114249</v>
      </c>
      <c r="BT762">
        <v>0.370090651961776</v>
      </c>
      <c r="BU762">
        <v>-2.24790958689437</v>
      </c>
      <c r="BV762">
        <v>-3.52570100016176</v>
      </c>
      <c r="BW762">
        <v>7.53429031363841</v>
      </c>
      <c r="BX762">
        <v>5.29348768031651</v>
      </c>
      <c r="BY762">
        <v>-10.1031807864741</v>
      </c>
      <c r="BZ762">
        <v>-13.4614553895254</v>
      </c>
      <c r="CA762">
        <v>-6.6231062451539</v>
      </c>
      <c r="CB762">
        <v>17.6837438505794</v>
      </c>
      <c r="CC762">
        <v>0.0645484852072992</v>
      </c>
      <c r="CD762">
        <v>-0.00226354744285186</v>
      </c>
      <c r="CE762">
        <v>0.368621533571103</v>
      </c>
      <c r="CF762">
        <v>1.36844381885642</v>
      </c>
      <c r="CG762">
        <v>1.91944808147739</v>
      </c>
      <c r="CH762">
        <v>0.09187499</v>
      </c>
      <c r="CI762">
        <v>0.364668370229651</v>
      </c>
      <c r="CJ762">
        <v>0.246380929275423</v>
      </c>
      <c r="CK762">
        <v>0.03318132</v>
      </c>
      <c r="CL762">
        <v>-20.2654141923485</v>
      </c>
    </row>
    <row r="763" spans="1:90">
      <c r="A763" t="s">
        <v>844</v>
      </c>
      <c r="B763">
        <v>0</v>
      </c>
      <c r="C763" s="4">
        <v>39.1487879822741</v>
      </c>
      <c r="D763" s="4">
        <v>0.204753791224978</v>
      </c>
      <c r="E763" s="4">
        <v>34.8469974651702</v>
      </c>
      <c r="F763" s="4">
        <v>35.6542139171567</v>
      </c>
      <c r="G763" s="4">
        <v>36.5443708968255</v>
      </c>
      <c r="H763" s="4">
        <v>11.7977760807407</v>
      </c>
      <c r="I763" s="4">
        <v>232.558950669923</v>
      </c>
      <c r="J763" s="4">
        <v>145.884368179627</v>
      </c>
      <c r="K763" s="4">
        <v>93.2908887967441</v>
      </c>
      <c r="L763" s="4">
        <v>46.6632183713853</v>
      </c>
      <c r="M763" s="4">
        <v>0.853696230826875</v>
      </c>
      <c r="N763" s="4">
        <v>0.708254323554552</v>
      </c>
      <c r="O763" s="4">
        <v>0.164761528091064</v>
      </c>
      <c r="P763" s="4">
        <v>0.875560920127244</v>
      </c>
      <c r="Q763" s="4">
        <v>0.775913580580818</v>
      </c>
      <c r="R763" s="4">
        <v>1.04946849045055</v>
      </c>
      <c r="S763" s="4">
        <v>17.1588346025754</v>
      </c>
      <c r="T763" s="4">
        <v>13.498098464113</v>
      </c>
      <c r="U763" s="4">
        <v>7.33245092208515</v>
      </c>
      <c r="V763" s="4">
        <v>3.6072431954817</v>
      </c>
      <c r="W763" s="4">
        <v>0.479394790723985</v>
      </c>
      <c r="X763" s="4">
        <v>1.61886438170592</v>
      </c>
      <c r="Y763" s="4">
        <v>24.5124646649633</v>
      </c>
      <c r="Z763" s="4">
        <v>0.509704307031831</v>
      </c>
      <c r="AA763">
        <v>-2.02673876321565</v>
      </c>
      <c r="AB763">
        <v>-21.8510116772546</v>
      </c>
      <c r="AC763">
        <v>7.17039194361349</v>
      </c>
      <c r="AD763">
        <v>27.6553234967846</v>
      </c>
      <c r="AE763">
        <v>-24.5674885937885</v>
      </c>
      <c r="AF763">
        <v>1.87058863276164</v>
      </c>
      <c r="AG763">
        <v>0.0431878604319295</v>
      </c>
      <c r="AH763">
        <v>1.82909619209823</v>
      </c>
      <c r="AI763">
        <v>1.16848776111982</v>
      </c>
      <c r="AJ763">
        <v>0.818289846819524</v>
      </c>
      <c r="AK763">
        <v>5.60703848653123</v>
      </c>
      <c r="AL763">
        <v>0.507102097631693</v>
      </c>
      <c r="AM763">
        <v>5.17306978953699</v>
      </c>
      <c r="AN763">
        <v>132.810762338611</v>
      </c>
      <c r="AO763">
        <v>20.0674857905748</v>
      </c>
      <c r="AP763">
        <v>0.3096212</v>
      </c>
      <c r="AQ763">
        <v>819.685631115095</v>
      </c>
      <c r="AR763">
        <v>0.24727514609039</v>
      </c>
      <c r="AS763">
        <v>1396.7231145219</v>
      </c>
      <c r="AT763">
        <v>0.18053994725808</v>
      </c>
      <c r="AU763">
        <v>-49.3780481630454</v>
      </c>
      <c r="AV763">
        <v>-2.40407254184032</v>
      </c>
      <c r="AW763">
        <v>1579.74788619384</v>
      </c>
      <c r="AX763">
        <v>0.115026845073179</v>
      </c>
      <c r="AY763">
        <v>1103.10508189665</v>
      </c>
      <c r="AZ763">
        <v>0.294880326502089</v>
      </c>
      <c r="BA763">
        <v>-65.0421234752569</v>
      </c>
      <c r="BB763">
        <v>-1.15606731903587</v>
      </c>
      <c r="BC763">
        <v>2595.9620212961</v>
      </c>
      <c r="BD763">
        <v>0.0903207460058548</v>
      </c>
      <c r="BE763">
        <v>1022.72223088079</v>
      </c>
      <c r="BF763">
        <v>0.417881574775546</v>
      </c>
      <c r="BG763">
        <v>-100.461800876728</v>
      </c>
      <c r="BH763">
        <v>-0.939818015447654</v>
      </c>
      <c r="BI763">
        <v>-12.3776334091044</v>
      </c>
      <c r="BJ763">
        <v>-1.54213609465188</v>
      </c>
      <c r="BK763">
        <v>22.3223786144761</v>
      </c>
      <c r="BL763">
        <v>0.421508106946833</v>
      </c>
      <c r="BM763">
        <v>0.0679877710479448</v>
      </c>
      <c r="BN763">
        <v>0.480440475162604</v>
      </c>
      <c r="BO763">
        <v>-0.00443656085347423</v>
      </c>
      <c r="BP763">
        <v>3.63462825175987</v>
      </c>
      <c r="BQ763">
        <v>0.386248884499921</v>
      </c>
      <c r="BR763">
        <v>1.19692294224584</v>
      </c>
      <c r="BS763">
        <v>18.9644291214779</v>
      </c>
      <c r="BT763">
        <v>0.431975735324494</v>
      </c>
      <c r="BU763">
        <v>-1.73789854352654</v>
      </c>
      <c r="BV763">
        <v>31.6925550778681</v>
      </c>
      <c r="BW763">
        <v>4.35384124307355</v>
      </c>
      <c r="BX763">
        <v>-8.29314589696174</v>
      </c>
      <c r="BY763">
        <v>-12.7895019912143</v>
      </c>
      <c r="BZ763">
        <v>-2.50457602496289</v>
      </c>
      <c r="CA763">
        <v>-6.97087802016776</v>
      </c>
      <c r="CB763">
        <v>20.3508383443719</v>
      </c>
      <c r="CC763">
        <v>0.0533442492621906</v>
      </c>
      <c r="CD763">
        <v>0.00252124557986651</v>
      </c>
      <c r="CE763">
        <v>0.173982591848604</v>
      </c>
      <c r="CF763">
        <v>1.06452740981175</v>
      </c>
      <c r="CG763">
        <v>1.51401682478699</v>
      </c>
      <c r="CH763">
        <v>0.240525241949735</v>
      </c>
      <c r="CI763">
        <v>0.259692325729145</v>
      </c>
      <c r="CJ763">
        <v>0.0871513441564589</v>
      </c>
      <c r="CK763">
        <v>0.03318132</v>
      </c>
      <c r="CL763">
        <v>-32.3799324697826</v>
      </c>
    </row>
    <row r="764" spans="1:90">
      <c r="A764" t="s">
        <v>845</v>
      </c>
      <c r="B764">
        <v>0</v>
      </c>
      <c r="C764" s="4">
        <v>33.0682639055877</v>
      </c>
      <c r="D764" s="4">
        <v>0.167768519392533</v>
      </c>
      <c r="E764" s="4">
        <v>31.2533018833501</v>
      </c>
      <c r="F764" s="4">
        <v>30.4644937787848</v>
      </c>
      <c r="G764" s="4">
        <v>37.3224391989475</v>
      </c>
      <c r="H764" s="4">
        <v>8.68963076284993</v>
      </c>
      <c r="I764" s="4">
        <v>256.950367297131</v>
      </c>
      <c r="J764" s="4">
        <v>715.592684884731</v>
      </c>
      <c r="K764" s="4">
        <v>152.459805380091</v>
      </c>
      <c r="L764" s="4">
        <v>148.046051997624</v>
      </c>
      <c r="M764" s="4">
        <v>0.510287055377358</v>
      </c>
      <c r="N764" s="4">
        <v>0.714248424569697</v>
      </c>
      <c r="O764" s="4">
        <v>0.0530987721851991</v>
      </c>
      <c r="P764" s="4">
        <v>0.107773437509767</v>
      </c>
      <c r="Q764" s="4">
        <v>0.868397945297914</v>
      </c>
      <c r="R764" s="4">
        <v>0.727673121798722</v>
      </c>
      <c r="S764" s="4">
        <v>9.64999025516093</v>
      </c>
      <c r="T764" s="4">
        <v>7.98186935343897</v>
      </c>
      <c r="U764" s="4">
        <v>7.20297715840367</v>
      </c>
      <c r="V764" s="4">
        <v>3.7277277195743</v>
      </c>
      <c r="W764" s="4">
        <v>0.55789679178321</v>
      </c>
      <c r="X764" s="4">
        <v>1.18989446942056</v>
      </c>
      <c r="Y764" s="4">
        <v>20.779973967177</v>
      </c>
      <c r="Z764" s="4">
        <v>0.514977825745741</v>
      </c>
      <c r="AA764">
        <v>-9.30686100058552</v>
      </c>
      <c r="AB764">
        <v>84.4444558560894</v>
      </c>
      <c r="AC764">
        <v>-13.8211639032896</v>
      </c>
      <c r="AD764">
        <v>9.85594881700261</v>
      </c>
      <c r="AE764">
        <v>-17.1128888743746</v>
      </c>
      <c r="AF764">
        <v>5.16262785801913</v>
      </c>
      <c r="AG764">
        <v>0.0470645921796584</v>
      </c>
      <c r="AH764">
        <v>1.14135362208198</v>
      </c>
      <c r="AI764">
        <v>1.48408688271926</v>
      </c>
      <c r="AJ764">
        <v>0.536694673191249</v>
      </c>
      <c r="AK764">
        <v>7.55837423629256</v>
      </c>
      <c r="AL764">
        <v>0.509849153214991</v>
      </c>
      <c r="AM764">
        <v>7.53478406947026</v>
      </c>
      <c r="AN764">
        <v>47.7093733086301</v>
      </c>
      <c r="AO764">
        <v>27.6990639990242</v>
      </c>
      <c r="AP764">
        <v>0.643714508061009</v>
      </c>
      <c r="AQ764">
        <v>812.115578958634</v>
      </c>
      <c r="AR764">
        <v>0.302514513276476</v>
      </c>
      <c r="AS764">
        <v>1346.88657519623</v>
      </c>
      <c r="AT764">
        <v>0.184935525966778</v>
      </c>
      <c r="AU764">
        <v>-102.673358065445</v>
      </c>
      <c r="AV764">
        <v>-3.63603955947596</v>
      </c>
      <c r="AW764">
        <v>1568.50067695422</v>
      </c>
      <c r="AX764">
        <v>0.135652009835337</v>
      </c>
      <c r="AY764">
        <v>1003.40605776652</v>
      </c>
      <c r="AZ764">
        <v>0.281245245924492</v>
      </c>
      <c r="BA764">
        <v>-83.8939293775352</v>
      </c>
      <c r="BB764">
        <v>-2.08615127666547</v>
      </c>
      <c r="BC764">
        <v>2671.18593014086</v>
      </c>
      <c r="BD764">
        <v>0.0792529087280052</v>
      </c>
      <c r="BE764">
        <v>904.820351301427</v>
      </c>
      <c r="BF764">
        <v>0.310206314150204</v>
      </c>
      <c r="BG764">
        <v>-67.7152713932322</v>
      </c>
      <c r="BH764">
        <v>-1.35772563951064</v>
      </c>
      <c r="BI764">
        <v>-16.9616364257953</v>
      </c>
      <c r="BJ764">
        <v>-0.917158635740934</v>
      </c>
      <c r="BK764">
        <v>22.9462386795553</v>
      </c>
      <c r="BL764">
        <v>0.462513755606815</v>
      </c>
      <c r="BM764">
        <v>0.0690782995959534</v>
      </c>
      <c r="BN764">
        <v>0.395084938986956</v>
      </c>
      <c r="BO764">
        <v>-0.024395424964314</v>
      </c>
      <c r="BP764">
        <v>-0.31188713060519</v>
      </c>
      <c r="BQ764">
        <v>0.276170030709304</v>
      </c>
      <c r="BR764">
        <v>1.02756995060131</v>
      </c>
      <c r="BS764">
        <v>29.6675443271176</v>
      </c>
      <c r="BT764">
        <v>0.443700752114647</v>
      </c>
      <c r="BU764">
        <v>14.0162361988705</v>
      </c>
      <c r="BV764">
        <v>-27.2541635045902</v>
      </c>
      <c r="BW764">
        <v>-0.0770039875919788</v>
      </c>
      <c r="BX764">
        <v>-22.3256589020061</v>
      </c>
      <c r="BY764">
        <v>-10.9426995027733</v>
      </c>
      <c r="BZ764">
        <v>4.21128897530815</v>
      </c>
      <c r="CA764">
        <v>-8.48325223309627</v>
      </c>
      <c r="CB764">
        <v>13.164131216826</v>
      </c>
      <c r="CC764">
        <v>0.0597186979864483</v>
      </c>
      <c r="CD764">
        <v>0.00885341079497887</v>
      </c>
      <c r="CE764">
        <v>0.2329506732858</v>
      </c>
      <c r="CF764">
        <v>2.82574992007985</v>
      </c>
      <c r="CG764">
        <v>2.86697766404935</v>
      </c>
      <c r="CH764">
        <v>0.226202056855941</v>
      </c>
      <c r="CI764">
        <v>0.303509275535575</v>
      </c>
      <c r="CJ764">
        <v>0.0447619</v>
      </c>
      <c r="CK764">
        <v>0.459703829239321</v>
      </c>
      <c r="CL764">
        <v>-21.9255165464542</v>
      </c>
    </row>
    <row r="765" spans="1:90">
      <c r="A765" t="s">
        <v>846</v>
      </c>
      <c r="B765">
        <v>0</v>
      </c>
      <c r="C765" s="4">
        <v>35.5515935707926</v>
      </c>
      <c r="D765" s="4">
        <v>0.158326753495068</v>
      </c>
      <c r="E765" s="4">
        <v>32.5305274708248</v>
      </c>
      <c r="F765" s="4">
        <v>38.078992999544</v>
      </c>
      <c r="G765" s="4">
        <v>33.0429895301277</v>
      </c>
      <c r="H765" s="4">
        <v>15.148940456278</v>
      </c>
      <c r="I765" s="4">
        <v>296.256906953805</v>
      </c>
      <c r="J765" s="4">
        <v>243.70971795035</v>
      </c>
      <c r="K765" s="4">
        <v>127.411118783321</v>
      </c>
      <c r="L765" s="4">
        <v>369.901357678704</v>
      </c>
      <c r="M765" s="4">
        <v>0.465897088583123</v>
      </c>
      <c r="N765" s="4">
        <v>0.935287183172957</v>
      </c>
      <c r="O765" s="4">
        <v>0.144984128944975</v>
      </c>
      <c r="P765" s="4">
        <v>0.347787317568145</v>
      </c>
      <c r="Q765" s="4">
        <v>0.49272974858823</v>
      </c>
      <c r="R765" s="4">
        <v>0.763312001316195</v>
      </c>
      <c r="S765" s="4">
        <v>7.4099538336286</v>
      </c>
      <c r="T765" s="4">
        <v>5.92273580611685</v>
      </c>
      <c r="U765" s="4">
        <v>11.9610103192642</v>
      </c>
      <c r="V765" s="4">
        <v>3.69101866454119</v>
      </c>
      <c r="W765" s="4">
        <v>0.318294979315036</v>
      </c>
      <c r="X765" s="4">
        <v>1.44279644924078</v>
      </c>
      <c r="Y765" s="4">
        <v>18.0097197436002</v>
      </c>
      <c r="Z765" s="4">
        <v>0.56620872587451</v>
      </c>
      <c r="AA765">
        <v>-0.0782928667491576</v>
      </c>
      <c r="AB765">
        <v>26.6518964131713</v>
      </c>
      <c r="AC765">
        <v>-5.32005170192887</v>
      </c>
      <c r="AD765">
        <v>22.1419635738264</v>
      </c>
      <c r="AE765">
        <v>-16.3606200074083</v>
      </c>
      <c r="AF765">
        <v>-1.19511670997775</v>
      </c>
      <c r="AG765">
        <v>0.0400725849356366</v>
      </c>
      <c r="AH765">
        <v>1.61682278890976</v>
      </c>
      <c r="AI765">
        <v>1.30429146655658</v>
      </c>
      <c r="AJ765">
        <v>0.632550787737116</v>
      </c>
      <c r="AK765">
        <v>7.84474819452532</v>
      </c>
      <c r="AL765">
        <v>0.541517976591499</v>
      </c>
      <c r="AM765">
        <v>9.99325124193062</v>
      </c>
      <c r="AN765">
        <v>18.1956720769729</v>
      </c>
      <c r="AO765">
        <v>19.3773650098292</v>
      </c>
      <c r="AP765">
        <v>0.528753671183885</v>
      </c>
      <c r="AQ765">
        <v>754.239897997266</v>
      </c>
      <c r="AR765">
        <v>0.224274544506709</v>
      </c>
      <c r="AS765">
        <v>1411.38690694933</v>
      </c>
      <c r="AT765">
        <v>0.186144572419331</v>
      </c>
      <c r="AU765">
        <v>-31.2636692943332</v>
      </c>
      <c r="AV765">
        <v>0.193119848387807</v>
      </c>
      <c r="AW765">
        <v>1555.71855977679</v>
      </c>
      <c r="AX765">
        <v>0.12259633430817</v>
      </c>
      <c r="AY765">
        <v>1035.04577512367</v>
      </c>
      <c r="AZ765">
        <v>0.217449768021252</v>
      </c>
      <c r="BA765">
        <v>-100.373886584327</v>
      </c>
      <c r="BB765">
        <v>-1.12954670010784</v>
      </c>
      <c r="BC765">
        <v>2595.86070093084</v>
      </c>
      <c r="BD765">
        <v>0.0711667269559301</v>
      </c>
      <c r="BE765">
        <v>912.923173500047</v>
      </c>
      <c r="BF765">
        <v>0.387539802631189</v>
      </c>
      <c r="BG765">
        <v>-105.353625927669</v>
      </c>
      <c r="BH765">
        <v>-0.3609418</v>
      </c>
      <c r="BI765">
        <v>-12.6313808930064</v>
      </c>
      <c r="BJ765">
        <v>-0.434363036918622</v>
      </c>
      <c r="BK765">
        <v>25.9347692745101</v>
      </c>
      <c r="BL765">
        <v>0.414185203113513</v>
      </c>
      <c r="BM765">
        <v>0.0642688443024405</v>
      </c>
      <c r="BN765">
        <v>0.2389235</v>
      </c>
      <c r="BO765">
        <v>-0.0138097049206017</v>
      </c>
      <c r="BP765">
        <v>14.3198901587913</v>
      </c>
      <c r="BQ765">
        <v>0.51143708305281</v>
      </c>
      <c r="BR765">
        <v>0.812118155456979</v>
      </c>
      <c r="BS765">
        <v>23.2042058599044</v>
      </c>
      <c r="BT765">
        <v>0.461105672039896</v>
      </c>
      <c r="BU765">
        <v>-1.39182506198051</v>
      </c>
      <c r="BV765">
        <v>72.3161282602338</v>
      </c>
      <c r="BW765">
        <v>16.8154470419684</v>
      </c>
      <c r="BX765">
        <v>-12.9478977967383</v>
      </c>
      <c r="BY765">
        <v>1.63512506221557</v>
      </c>
      <c r="BZ765">
        <v>2.3178328069474</v>
      </c>
      <c r="CA765">
        <v>-4.15942392011876</v>
      </c>
      <c r="CB765">
        <v>14.2999009611871</v>
      </c>
      <c r="CC765">
        <v>0.0680698552404011</v>
      </c>
      <c r="CD765">
        <v>-0.00981498258307485</v>
      </c>
      <c r="CE765">
        <v>0.407559991045726</v>
      </c>
      <c r="CF765">
        <v>1.1804744910999</v>
      </c>
      <c r="CG765">
        <v>2.17458748581662</v>
      </c>
      <c r="CH765">
        <v>0.126695270210187</v>
      </c>
      <c r="CI765">
        <v>0.231625126841586</v>
      </c>
      <c r="CJ765">
        <v>0.101401226039799</v>
      </c>
      <c r="CK765">
        <v>0.263558785572389</v>
      </c>
      <c r="CL765">
        <v>-26.0410286042438</v>
      </c>
    </row>
    <row r="766" spans="1:90">
      <c r="A766" t="s">
        <v>847</v>
      </c>
      <c r="B766">
        <v>0</v>
      </c>
      <c r="C766" s="4">
        <v>33.5082800562938</v>
      </c>
      <c r="D766" s="4">
        <v>0.268674153752274</v>
      </c>
      <c r="E766" s="4">
        <v>26.9703764571403</v>
      </c>
      <c r="F766" s="4">
        <v>34.9858547045134</v>
      </c>
      <c r="G766" s="4">
        <v>42.5547693019287</v>
      </c>
      <c r="H766" s="4">
        <v>8.39254729600979</v>
      </c>
      <c r="I766" s="4">
        <v>440.655106998771</v>
      </c>
      <c r="J766" s="4">
        <v>478.847410045535</v>
      </c>
      <c r="K766" s="4">
        <v>174.851042892698</v>
      </c>
      <c r="L766" s="4">
        <v>369.511671498958</v>
      </c>
      <c r="M766" s="4">
        <v>0.697470167200779</v>
      </c>
      <c r="N766" s="4">
        <v>0.677212807042061</v>
      </c>
      <c r="O766" s="4">
        <v>0.0425358539057705</v>
      </c>
      <c r="P766" s="4">
        <v>0.755578211710708</v>
      </c>
      <c r="Q766" s="4">
        <v>1.03680916292884</v>
      </c>
      <c r="R766" s="4">
        <v>1.02553861648586</v>
      </c>
      <c r="S766" s="4">
        <v>8.69658653090224</v>
      </c>
      <c r="T766" s="4">
        <v>8.85572426467967</v>
      </c>
      <c r="U766" s="4">
        <v>6.102816608803</v>
      </c>
      <c r="V766" s="4">
        <v>6.71436025037835</v>
      </c>
      <c r="W766" s="4">
        <v>0.005251026</v>
      </c>
      <c r="X766" s="4">
        <v>0.995991357641848</v>
      </c>
      <c r="Y766" s="4">
        <v>22.7348357714062</v>
      </c>
      <c r="Z766" s="4">
        <v>0.575501094203697</v>
      </c>
      <c r="AA766">
        <v>-15.398599136477</v>
      </c>
      <c r="AB766">
        <v>-193.435166892084</v>
      </c>
      <c r="AC766">
        <v>-2.5927088439202</v>
      </c>
      <c r="AD766">
        <v>38.0100780850206</v>
      </c>
      <c r="AE766">
        <v>-9.68031546292484</v>
      </c>
      <c r="AF766">
        <v>1.9981849398801</v>
      </c>
      <c r="AG766">
        <v>0.0445951523799928</v>
      </c>
      <c r="AH766">
        <v>1.77488908977716</v>
      </c>
      <c r="AI766">
        <v>1.33820189683163</v>
      </c>
      <c r="AJ766">
        <v>0.779557969566811</v>
      </c>
      <c r="AK766">
        <v>8.95905248693026</v>
      </c>
      <c r="AL766">
        <v>0.488547288167131</v>
      </c>
      <c r="AM766">
        <v>5.45038916260654</v>
      </c>
      <c r="AN766">
        <v>59.9080763383473</v>
      </c>
      <c r="AO766">
        <v>27.2877644667063</v>
      </c>
      <c r="AP766">
        <v>0.878586520358989</v>
      </c>
      <c r="AQ766">
        <v>654.221418632083</v>
      </c>
      <c r="AR766">
        <v>0.265211737163044</v>
      </c>
      <c r="AS766">
        <v>1401.36648594059</v>
      </c>
      <c r="AT766">
        <v>0.186061398285512</v>
      </c>
      <c r="AU766">
        <v>-137.762288009603</v>
      </c>
      <c r="AV766">
        <v>0.454470740327845</v>
      </c>
      <c r="AW766">
        <v>1689.7555563617</v>
      </c>
      <c r="AX766">
        <v>0.140518836311477</v>
      </c>
      <c r="AY766">
        <v>1103.467369936</v>
      </c>
      <c r="AZ766">
        <v>0.281803036575653</v>
      </c>
      <c r="BA766">
        <v>-70.3453376735474</v>
      </c>
      <c r="BB766">
        <v>-0.3800904</v>
      </c>
      <c r="BC766">
        <v>2670.14600367868</v>
      </c>
      <c r="BD766">
        <v>0.0823289809584869</v>
      </c>
      <c r="BE766">
        <v>885.427335728149</v>
      </c>
      <c r="BF766">
        <v>0.334068459543922</v>
      </c>
      <c r="BG766">
        <v>-30.6253875745533</v>
      </c>
      <c r="BH766">
        <v>-0.394755738503707</v>
      </c>
      <c r="BI766">
        <v>-8.66981086869507</v>
      </c>
      <c r="BJ766">
        <v>-0.3618302</v>
      </c>
      <c r="BK766">
        <v>20.8176342380382</v>
      </c>
      <c r="BL766">
        <v>0.435163948254887</v>
      </c>
      <c r="BM766">
        <v>0.0650791278935924</v>
      </c>
      <c r="BN766">
        <v>0.2389235</v>
      </c>
      <c r="BO766">
        <v>-0.0168051309543854</v>
      </c>
      <c r="BP766">
        <v>3.91109693533477</v>
      </c>
      <c r="BQ766">
        <v>0.984579938202606</v>
      </c>
      <c r="BR766">
        <v>0.861255720841292</v>
      </c>
      <c r="BS766">
        <v>40.7819522523936</v>
      </c>
      <c r="BT766">
        <v>0.610392658466971</v>
      </c>
      <c r="BU766">
        <v>-1.21447290513149</v>
      </c>
      <c r="BV766">
        <v>0.479725009483791</v>
      </c>
      <c r="BW766">
        <v>-20.7084910112765</v>
      </c>
      <c r="BX766">
        <v>-9.79726300533609</v>
      </c>
      <c r="BY766">
        <v>-12.4818346207388</v>
      </c>
      <c r="BZ766">
        <v>-6.23700564958884</v>
      </c>
      <c r="CA766">
        <v>-6.32274617564694</v>
      </c>
      <c r="CB766">
        <v>15.5825349122241</v>
      </c>
      <c r="CC766">
        <v>0.0720742879588476</v>
      </c>
      <c r="CD766">
        <v>-0.00398364982160411</v>
      </c>
      <c r="CE766">
        <v>0.111146845121905</v>
      </c>
      <c r="CF766">
        <v>1.77671627650018</v>
      </c>
      <c r="CG766">
        <v>1.51336848635091</v>
      </c>
      <c r="CH766">
        <v>0.17903595959412</v>
      </c>
      <c r="CI766">
        <v>0.246403508203332</v>
      </c>
      <c r="CJ766">
        <v>0.288233846643061</v>
      </c>
      <c r="CK766">
        <v>0.03318132</v>
      </c>
      <c r="CL766">
        <v>-17.3204403432784</v>
      </c>
    </row>
    <row r="767" spans="1:90">
      <c r="A767" t="s">
        <v>848</v>
      </c>
      <c r="B767">
        <v>0</v>
      </c>
      <c r="C767" s="4">
        <v>35.7934619620262</v>
      </c>
      <c r="D767" s="4">
        <v>0.174969928910158</v>
      </c>
      <c r="E767" s="4">
        <v>27.1201486674651</v>
      </c>
      <c r="F767" s="4">
        <v>30.0410442416379</v>
      </c>
      <c r="G767" s="4">
        <v>45.1783548695564</v>
      </c>
      <c r="H767" s="4">
        <v>8.90413334158648</v>
      </c>
      <c r="I767" s="4">
        <v>93.6062976194504</v>
      </c>
      <c r="J767" s="4">
        <v>250.225688570317</v>
      </c>
      <c r="K767" s="4">
        <v>76.3063102447266</v>
      </c>
      <c r="L767" s="4">
        <v>70.397103339627</v>
      </c>
      <c r="M767" s="4">
        <v>0.489598751512616</v>
      </c>
      <c r="N767" s="4">
        <v>0.915718180198144</v>
      </c>
      <c r="O767" s="4">
        <v>0.0663885336271045</v>
      </c>
      <c r="P767" s="4">
        <v>0.01595257</v>
      </c>
      <c r="Q767" s="4">
        <v>0.290173055381125</v>
      </c>
      <c r="R767" s="4">
        <v>1.23569065550139</v>
      </c>
      <c r="S767" s="4">
        <v>9.75247618554362</v>
      </c>
      <c r="T767" s="4">
        <v>9.46967063796357</v>
      </c>
      <c r="U767" s="4">
        <v>10.5720598038278</v>
      </c>
      <c r="V767" s="4">
        <v>4.21735440386444</v>
      </c>
      <c r="W767" s="4">
        <v>0.514180864611834</v>
      </c>
      <c r="X767" s="4">
        <v>1.03904467051775</v>
      </c>
      <c r="Y767" s="4">
        <v>28.4483678257747</v>
      </c>
      <c r="Z767" s="4">
        <v>0.474515847565805</v>
      </c>
      <c r="AA767">
        <v>-10.6029834170459</v>
      </c>
      <c r="AB767">
        <v>15.0961110202462</v>
      </c>
      <c r="AC767">
        <v>-3.35881021123698</v>
      </c>
      <c r="AD767">
        <v>-20.4450672234509</v>
      </c>
      <c r="AE767">
        <v>-17.9784332205526</v>
      </c>
      <c r="AF767">
        <v>-4.3201264734962</v>
      </c>
      <c r="AG767">
        <v>0.0605972192092757</v>
      </c>
      <c r="AH767">
        <v>1.26225495934353</v>
      </c>
      <c r="AI767">
        <v>1.31363611932429</v>
      </c>
      <c r="AJ767">
        <v>0.563329626333492</v>
      </c>
      <c r="AK767">
        <v>6.73715420005382</v>
      </c>
      <c r="AL767">
        <v>0.472164522507513</v>
      </c>
      <c r="AM767">
        <v>9.50897063438478</v>
      </c>
      <c r="AN767">
        <v>-55.1495508309415</v>
      </c>
      <c r="AO767">
        <v>15.5870509120804</v>
      </c>
      <c r="AP767">
        <v>0.978486668529712</v>
      </c>
      <c r="AQ767">
        <v>759.756322736633</v>
      </c>
      <c r="AR767">
        <v>0.250033901353729</v>
      </c>
      <c r="AS767">
        <v>1364.40001907673</v>
      </c>
      <c r="AT767">
        <v>0.170316827721114</v>
      </c>
      <c r="AU767">
        <v>-82.0129429331533</v>
      </c>
      <c r="AV767">
        <v>-0.285009393618689</v>
      </c>
      <c r="AW767">
        <v>1688.38261642746</v>
      </c>
      <c r="AX767">
        <v>0.124013220203374</v>
      </c>
      <c r="AY767">
        <v>1017.37542655029</v>
      </c>
      <c r="AZ767">
        <v>0.342739885129283</v>
      </c>
      <c r="BA767">
        <v>-109.447490919176</v>
      </c>
      <c r="BB767">
        <v>-1.36432653479729</v>
      </c>
      <c r="BC767">
        <v>2522.87507520159</v>
      </c>
      <c r="BD767">
        <v>0.0864891417681443</v>
      </c>
      <c r="BE767">
        <v>932.418954197734</v>
      </c>
      <c r="BF767">
        <v>0.348591437115085</v>
      </c>
      <c r="BG767">
        <v>-139.704020047862</v>
      </c>
      <c r="BH767">
        <v>-0.700271508133433</v>
      </c>
      <c r="BI767">
        <v>-5.98869318152414</v>
      </c>
      <c r="BJ767">
        <v>-0.70585178748618</v>
      </c>
      <c r="BK767">
        <v>29.8025743317461</v>
      </c>
      <c r="BL767">
        <v>0.486559272100802</v>
      </c>
      <c r="BM767">
        <v>0.0859281772379981</v>
      </c>
      <c r="BN767">
        <v>0.2389235</v>
      </c>
      <c r="BO767">
        <v>-0.0237551353150355</v>
      </c>
      <c r="BP767">
        <v>-6.78310956619882</v>
      </c>
      <c r="BQ767">
        <v>0.480648164293103</v>
      </c>
      <c r="BR767">
        <v>0.666406040239902</v>
      </c>
      <c r="BS767">
        <v>37.0522906027011</v>
      </c>
      <c r="BT767">
        <v>0.560016449015173</v>
      </c>
      <c r="BU767">
        <v>26.05261</v>
      </c>
      <c r="BV767">
        <v>8.18804871628516</v>
      </c>
      <c r="BW767">
        <v>0.87336335615455</v>
      </c>
      <c r="BX767">
        <v>61.745938513488</v>
      </c>
      <c r="BY767">
        <v>-16.6282644002949</v>
      </c>
      <c r="BZ767">
        <v>-10.8494458899023</v>
      </c>
      <c r="CA767">
        <v>-5.72576344555197</v>
      </c>
      <c r="CB767">
        <v>15.8199914642665</v>
      </c>
      <c r="CC767">
        <v>0.0750512944740521</v>
      </c>
      <c r="CD767">
        <v>0.00152251165716911</v>
      </c>
      <c r="CE767">
        <v>0.002423995</v>
      </c>
      <c r="CF767">
        <v>2.88201649101516</v>
      </c>
      <c r="CG767">
        <v>1.39635224382961</v>
      </c>
      <c r="CH767">
        <v>0.256823624712365</v>
      </c>
      <c r="CI767">
        <v>0.185796363454304</v>
      </c>
      <c r="CJ767">
        <v>0.11290990164489</v>
      </c>
      <c r="CK767">
        <v>0.114299419503916</v>
      </c>
      <c r="CL767">
        <v>-26.8501330310279</v>
      </c>
    </row>
    <row r="768" spans="1:90">
      <c r="A768" t="s">
        <v>849</v>
      </c>
      <c r="B768">
        <v>0</v>
      </c>
      <c r="C768" s="4">
        <v>34.3673892806777</v>
      </c>
      <c r="D768" s="4">
        <v>0.242048422398298</v>
      </c>
      <c r="E768" s="4">
        <v>28.8447128549883</v>
      </c>
      <c r="F768" s="4">
        <v>35.147732038448</v>
      </c>
      <c r="G768" s="4">
        <v>43.2081283534508</v>
      </c>
      <c r="H768" s="4">
        <v>5.26935523378942</v>
      </c>
      <c r="I768" s="4">
        <v>192.586277238155</v>
      </c>
      <c r="J768" s="4">
        <v>510.040499832829</v>
      </c>
      <c r="K768" s="4">
        <v>152.361189224799</v>
      </c>
      <c r="L768" s="4">
        <v>225.754197251625</v>
      </c>
      <c r="M768" s="4">
        <v>0.267641442747508</v>
      </c>
      <c r="N768" s="4">
        <v>0.994020745762009</v>
      </c>
      <c r="O768" s="4">
        <v>0.256424831005077</v>
      </c>
      <c r="P768" s="4">
        <v>0.350185314107993</v>
      </c>
      <c r="Q768" s="4">
        <v>0.931417493746078</v>
      </c>
      <c r="R768" s="4">
        <v>1.24969637173014</v>
      </c>
      <c r="S768" s="4">
        <v>14.5893101109141</v>
      </c>
      <c r="T768" s="4">
        <v>9.20941830103211</v>
      </c>
      <c r="U768" s="4">
        <v>7.33976869681547</v>
      </c>
      <c r="V768" s="4">
        <v>4.28068277215884</v>
      </c>
      <c r="W768" s="4">
        <v>0.63238825896505</v>
      </c>
      <c r="X768" s="4">
        <v>1.29786139120216</v>
      </c>
      <c r="Y768" s="4">
        <v>27.5594933809004</v>
      </c>
      <c r="Z768" s="4">
        <v>0.656613196943771</v>
      </c>
      <c r="AA768">
        <v>-6.45005677224223</v>
      </c>
      <c r="AB768">
        <v>146.893884855692</v>
      </c>
      <c r="AC768">
        <v>4.2557071370867</v>
      </c>
      <c r="AD768">
        <v>66.0531406967749</v>
      </c>
      <c r="AE768">
        <v>-2.62084509270975</v>
      </c>
      <c r="AF768">
        <v>17.2079086212715</v>
      </c>
      <c r="AG768">
        <v>0.0546719268738171</v>
      </c>
      <c r="AH768">
        <v>1.45957032193918</v>
      </c>
      <c r="AI768">
        <v>0.949375687457385</v>
      </c>
      <c r="AJ768">
        <v>0.77157184524413</v>
      </c>
      <c r="AK768">
        <v>5.05485668488561</v>
      </c>
      <c r="AL768">
        <v>0.455898207880741</v>
      </c>
      <c r="AM768">
        <v>1.93453036565988</v>
      </c>
      <c r="AN768">
        <v>-37.5439345423122</v>
      </c>
      <c r="AO768">
        <v>28.1118364101283</v>
      </c>
      <c r="AP768">
        <v>0.654987141811202</v>
      </c>
      <c r="AQ768">
        <v>661.592955215158</v>
      </c>
      <c r="AR768">
        <v>0.229329104703333</v>
      </c>
      <c r="AS768">
        <v>1316.18390835243</v>
      </c>
      <c r="AT768">
        <v>0.183208002427085</v>
      </c>
      <c r="AU768">
        <v>-87.772549712662</v>
      </c>
      <c r="AV768">
        <v>-1.67438412812071</v>
      </c>
      <c r="AW768">
        <v>1674.42702125134</v>
      </c>
      <c r="AX768">
        <v>0.127981057498269</v>
      </c>
      <c r="AY768">
        <v>1053.47012951743</v>
      </c>
      <c r="AZ768">
        <v>0.367882376854084</v>
      </c>
      <c r="BA768">
        <v>-64.797583117702</v>
      </c>
      <c r="BB768">
        <v>-1.15733124229195</v>
      </c>
      <c r="BC768">
        <v>2673.53596356317</v>
      </c>
      <c r="BD768">
        <v>0.0880944340595412</v>
      </c>
      <c r="BE768">
        <v>888.363091345504</v>
      </c>
      <c r="BF768">
        <v>0.382400282866785</v>
      </c>
      <c r="BG768">
        <v>-122.256647512282</v>
      </c>
      <c r="BH768">
        <v>-0.975339513773176</v>
      </c>
      <c r="BI768">
        <v>-10.8630015407237</v>
      </c>
      <c r="BJ768">
        <v>-1.04908021571406</v>
      </c>
      <c r="BK768">
        <v>23.2805101528276</v>
      </c>
      <c r="BL768">
        <v>0.580329727811293</v>
      </c>
      <c r="BM768">
        <v>0.0505150918527169</v>
      </c>
      <c r="BN768">
        <v>0.731644355323108</v>
      </c>
      <c r="BO768">
        <v>-0.0112628241960471</v>
      </c>
      <c r="BP768">
        <v>-7.35991965640809</v>
      </c>
      <c r="BQ768">
        <v>0.613350082701311</v>
      </c>
      <c r="BR768">
        <v>0.753501284764555</v>
      </c>
      <c r="BS768">
        <v>28.313770885997</v>
      </c>
      <c r="BT768">
        <v>0.431877745288707</v>
      </c>
      <c r="BU768">
        <v>-11.7638273382345</v>
      </c>
      <c r="BV768">
        <v>-54.4541982893608</v>
      </c>
      <c r="BW768">
        <v>-1.73010912113813</v>
      </c>
      <c r="BX768">
        <v>5.11890189943401</v>
      </c>
      <c r="BY768">
        <v>-1.87085487483725</v>
      </c>
      <c r="BZ768">
        <v>-4.3520030238564</v>
      </c>
      <c r="CA768">
        <v>-8.81245273313414</v>
      </c>
      <c r="CB768">
        <v>17.768780429411</v>
      </c>
      <c r="CC768">
        <v>0.0602754319087705</v>
      </c>
      <c r="CD768">
        <v>-0.00953178833972453</v>
      </c>
      <c r="CE768">
        <v>0.218765638858127</v>
      </c>
      <c r="CF768">
        <v>2.10757653949567</v>
      </c>
      <c r="CG768">
        <v>2.53519180874228</v>
      </c>
      <c r="CH768">
        <v>0.373361070100311</v>
      </c>
      <c r="CI768">
        <v>0.351674074635171</v>
      </c>
      <c r="CJ768">
        <v>0.0447619</v>
      </c>
      <c r="CK768">
        <v>0.209898511708556</v>
      </c>
      <c r="CL768">
        <v>-29.330508746534</v>
      </c>
    </row>
    <row r="769" spans="1:90">
      <c r="A769" t="s">
        <v>850</v>
      </c>
      <c r="B769">
        <v>0</v>
      </c>
      <c r="C769" s="4">
        <v>33.8089634843472</v>
      </c>
      <c r="D769" s="4">
        <v>0.140711308117861</v>
      </c>
      <c r="E769" s="4">
        <v>35.1174227346443</v>
      </c>
      <c r="F769" s="4">
        <v>42.09918</v>
      </c>
      <c r="G769" s="4">
        <v>47.4743645121608</v>
      </c>
      <c r="H769" s="4">
        <v>9.37626744148812</v>
      </c>
      <c r="I769" s="4">
        <v>294.608186199382</v>
      </c>
      <c r="J769" s="4">
        <v>457.137323583713</v>
      </c>
      <c r="K769" s="4">
        <v>122.200488452753</v>
      </c>
      <c r="L769" s="4">
        <v>223.607683212507</v>
      </c>
      <c r="M769" s="4">
        <v>0.308904932350836</v>
      </c>
      <c r="N769" s="4">
        <v>0.779474584470076</v>
      </c>
      <c r="O769" s="4">
        <v>0.148680757762846</v>
      </c>
      <c r="P769" s="4">
        <v>0.48665095592259</v>
      </c>
      <c r="Q769" s="4">
        <v>1.26536791563791</v>
      </c>
      <c r="R769" s="4">
        <v>0.561293748210563</v>
      </c>
      <c r="S769" s="4">
        <v>13.7405542051831</v>
      </c>
      <c r="T769" s="4">
        <v>7.35547067453601</v>
      </c>
      <c r="U769" s="4">
        <v>6.89800357899328</v>
      </c>
      <c r="V769" s="4">
        <v>7.72623110109277</v>
      </c>
      <c r="W769" s="4">
        <v>0.531075814560642</v>
      </c>
      <c r="X769" s="4">
        <v>0.882244085626888</v>
      </c>
      <c r="Y769" s="4">
        <v>34.431810493844</v>
      </c>
      <c r="Z769" s="4">
        <v>0.643950160066326</v>
      </c>
      <c r="AA769">
        <v>-13.074409951995</v>
      </c>
      <c r="AB769">
        <v>-56.6341914407069</v>
      </c>
      <c r="AC769">
        <v>-1.4138975097023</v>
      </c>
      <c r="AD769">
        <v>-26.0152737766817</v>
      </c>
      <c r="AE769">
        <v>-2.17822603004479</v>
      </c>
      <c r="AF769">
        <v>1.92259823841625</v>
      </c>
      <c r="AG769">
        <v>0.0451342249766375</v>
      </c>
      <c r="AH769">
        <v>1.51579801015421</v>
      </c>
      <c r="AI769">
        <v>1.43759417082343</v>
      </c>
      <c r="AJ769">
        <v>0.600550573821148</v>
      </c>
      <c r="AK769">
        <v>6.25431002579018</v>
      </c>
      <c r="AL769">
        <v>0.864003121628151</v>
      </c>
      <c r="AM769">
        <v>6.01884696004075</v>
      </c>
      <c r="AN769">
        <v>-89.3273994903281</v>
      </c>
      <c r="AO769">
        <v>16.5917355607434</v>
      </c>
      <c r="AP769">
        <v>0.572189533558508</v>
      </c>
      <c r="AQ769">
        <v>634.300143358852</v>
      </c>
      <c r="AR769">
        <v>0.279886245872784</v>
      </c>
      <c r="AS769">
        <v>1349.2766089977</v>
      </c>
      <c r="AT769">
        <v>0.188825102397962</v>
      </c>
      <c r="AU769">
        <v>-45.1987183191806</v>
      </c>
      <c r="AV769">
        <v>-3.62059259103748</v>
      </c>
      <c r="AW769">
        <v>1624.05742251814</v>
      </c>
      <c r="AX769">
        <v>0.145512314701074</v>
      </c>
      <c r="AY769">
        <v>1019.3219169088</v>
      </c>
      <c r="AZ769">
        <v>0.337865205603339</v>
      </c>
      <c r="BA769">
        <v>-104.682910526083</v>
      </c>
      <c r="BB769">
        <v>-0.864971228051826</v>
      </c>
      <c r="BC769">
        <v>2725.44591075189</v>
      </c>
      <c r="BD769">
        <v>0.0843276044844131</v>
      </c>
      <c r="BE769">
        <v>950.449214924266</v>
      </c>
      <c r="BF769">
        <v>0.384193790450132</v>
      </c>
      <c r="BG769">
        <v>-54.7336450339204</v>
      </c>
      <c r="BH769">
        <v>-0.810141644781689</v>
      </c>
      <c r="BI769">
        <v>-14.9576465976057</v>
      </c>
      <c r="BJ769">
        <v>-0.975214764706196</v>
      </c>
      <c r="BK769">
        <v>23.4963194315162</v>
      </c>
      <c r="BL769">
        <v>0.440159820169636</v>
      </c>
      <c r="BM769">
        <v>0.06547263948233</v>
      </c>
      <c r="BN769">
        <v>0.435644622364032</v>
      </c>
      <c r="BO769">
        <v>-0.0142433630415242</v>
      </c>
      <c r="BP769">
        <v>12.1946851521576</v>
      </c>
      <c r="BQ769">
        <v>0.392746981875388</v>
      </c>
      <c r="BR769">
        <v>0.824867928285212</v>
      </c>
      <c r="BS769">
        <v>33.5963408137162</v>
      </c>
      <c r="BT769">
        <v>0.794843940778612</v>
      </c>
      <c r="BU769">
        <v>5.96487066077957</v>
      </c>
      <c r="BV769">
        <v>6.38341207644925</v>
      </c>
      <c r="BW769">
        <v>12.617692845228</v>
      </c>
      <c r="BX769">
        <v>29.9105269076453</v>
      </c>
      <c r="BY769">
        <v>-14.6175333428197</v>
      </c>
      <c r="BZ769">
        <v>1.37619483068031</v>
      </c>
      <c r="CA769">
        <v>-7.53516811679111</v>
      </c>
      <c r="CB769">
        <v>18.485782193485</v>
      </c>
      <c r="CC769">
        <v>0.0688811003741571</v>
      </c>
      <c r="CD769">
        <v>0.000764860899741198</v>
      </c>
      <c r="CE769">
        <v>0.096977646400937</v>
      </c>
      <c r="CF769">
        <v>2.84924727724746</v>
      </c>
      <c r="CG769">
        <v>2.56856925414529</v>
      </c>
      <c r="CH769">
        <v>0.181145239121215</v>
      </c>
      <c r="CI769">
        <v>0.121755950977667</v>
      </c>
      <c r="CJ769">
        <v>0.185702148799105</v>
      </c>
      <c r="CK769">
        <v>0.26565224921693</v>
      </c>
      <c r="CL769">
        <v>-26.1050179457474</v>
      </c>
    </row>
    <row r="770" spans="1:90">
      <c r="A770" t="s">
        <v>851</v>
      </c>
      <c r="B770">
        <v>0</v>
      </c>
      <c r="C770" s="4">
        <v>36.7536102226048</v>
      </c>
      <c r="D770" s="4">
        <v>0.185722365300183</v>
      </c>
      <c r="E770" s="4">
        <v>33.4771427188249</v>
      </c>
      <c r="F770" s="4">
        <v>35.7976219038649</v>
      </c>
      <c r="G770" s="4">
        <v>42.1569754480638</v>
      </c>
      <c r="H770" s="4">
        <v>2.776384</v>
      </c>
      <c r="I770" s="4">
        <v>385.442953955865</v>
      </c>
      <c r="J770" s="4">
        <v>117.121528237864</v>
      </c>
      <c r="K770" s="4">
        <v>102.444651588033</v>
      </c>
      <c r="L770" s="4">
        <v>5.326206</v>
      </c>
      <c r="M770" s="4">
        <v>0.230130782816357</v>
      </c>
      <c r="N770" s="4">
        <v>1.01593239303444</v>
      </c>
      <c r="O770" s="4">
        <v>0.27348477344563</v>
      </c>
      <c r="P770" s="4">
        <v>0.41450408041527</v>
      </c>
      <c r="Q770" s="4">
        <v>1.38335103095279</v>
      </c>
      <c r="R770" s="4">
        <v>1.17743674153951</v>
      </c>
      <c r="S770" s="4">
        <v>6.81480947931625</v>
      </c>
      <c r="T770" s="4">
        <v>2.55708971143209</v>
      </c>
      <c r="U770" s="4">
        <v>9.40718597095086</v>
      </c>
      <c r="V770" s="4">
        <v>5.87448685976187</v>
      </c>
      <c r="W770" s="4">
        <v>0.175354289774295</v>
      </c>
      <c r="X770" s="4">
        <v>1.47058576141207</v>
      </c>
      <c r="Y770" s="4">
        <v>26.0750991387732</v>
      </c>
      <c r="Z770" s="4">
        <v>0.619623348031457</v>
      </c>
      <c r="AA770">
        <v>-3.36934959278492</v>
      </c>
      <c r="AB770">
        <v>-89.8882516845752</v>
      </c>
      <c r="AC770">
        <v>4.66700253892351</v>
      </c>
      <c r="AD770">
        <v>29.5093908527733</v>
      </c>
      <c r="AE770">
        <v>-7.04337875261008</v>
      </c>
      <c r="AF770">
        <v>0.651340777885164</v>
      </c>
      <c r="AG770">
        <v>0.0528537722852038</v>
      </c>
      <c r="AH770">
        <v>1.62476547773481</v>
      </c>
      <c r="AI770">
        <v>1.41166367096877</v>
      </c>
      <c r="AJ770">
        <v>0.67449328861279</v>
      </c>
      <c r="AK770">
        <v>7.26879351157997</v>
      </c>
      <c r="AL770">
        <v>0.736754484145779</v>
      </c>
      <c r="AM770">
        <v>2.33483643935956</v>
      </c>
      <c r="AN770">
        <v>-138.784989041062</v>
      </c>
      <c r="AO770">
        <v>19.6028997181784</v>
      </c>
      <c r="AP770">
        <v>1.16982642259323</v>
      </c>
      <c r="AQ770">
        <v>687.787939303356</v>
      </c>
      <c r="AR770">
        <v>0.276942116220503</v>
      </c>
      <c r="AS770">
        <v>1425.66222993099</v>
      </c>
      <c r="AT770">
        <v>0.162529003675931</v>
      </c>
      <c r="AU770">
        <v>-118.222353033058</v>
      </c>
      <c r="AV770">
        <v>-1.12861233009593</v>
      </c>
      <c r="AW770">
        <v>1565.62482665338</v>
      </c>
      <c r="AX770">
        <v>0.141440200640252</v>
      </c>
      <c r="AY770">
        <v>1078.26853822217</v>
      </c>
      <c r="AZ770">
        <v>0.325286523530027</v>
      </c>
      <c r="BA770">
        <v>-103.644101993563</v>
      </c>
      <c r="BB770">
        <v>-0.957560372521629</v>
      </c>
      <c r="BC770">
        <v>2592.27232632967</v>
      </c>
      <c r="BD770">
        <v>0.113167840725374</v>
      </c>
      <c r="BE770">
        <v>836.733112836268</v>
      </c>
      <c r="BF770">
        <v>0.29441968504811</v>
      </c>
      <c r="BG770">
        <v>-90.5387745451124</v>
      </c>
      <c r="BH770">
        <v>-0.569930550891147</v>
      </c>
      <c r="BI770">
        <v>-11.2188697765642</v>
      </c>
      <c r="BJ770">
        <v>-1.67336835746654</v>
      </c>
      <c r="BK770">
        <v>28.3409775886183</v>
      </c>
      <c r="BL770">
        <v>0.563934379580871</v>
      </c>
      <c r="BM770">
        <v>0.052652147859038</v>
      </c>
      <c r="BN770">
        <v>0.566138277069679</v>
      </c>
      <c r="BO770">
        <v>-0.0202526832937025</v>
      </c>
      <c r="BP770">
        <v>1.45893094200833</v>
      </c>
      <c r="BQ770">
        <v>0.588742834940637</v>
      </c>
      <c r="BR770">
        <v>0.85095774011643</v>
      </c>
      <c r="BS770">
        <v>27.25446200187</v>
      </c>
      <c r="BT770">
        <v>0.36178633872904</v>
      </c>
      <c r="BU770">
        <v>-7.06443856023355</v>
      </c>
      <c r="BV770">
        <v>5.50583877790601</v>
      </c>
      <c r="BW770">
        <v>-0.863405194167369</v>
      </c>
      <c r="BX770">
        <v>-124.154955311123</v>
      </c>
      <c r="BY770">
        <v>-23.4141932676445</v>
      </c>
      <c r="BZ770">
        <v>-4.39327466618191</v>
      </c>
      <c r="CA770">
        <v>-3.36551399931879</v>
      </c>
      <c r="CB770">
        <v>20.0671386807931</v>
      </c>
      <c r="CC770">
        <v>0.0558426769937995</v>
      </c>
      <c r="CD770">
        <v>-0.00228973488310117</v>
      </c>
      <c r="CE770">
        <v>0.252468377040734</v>
      </c>
      <c r="CF770">
        <v>3.24929595580657</v>
      </c>
      <c r="CG770">
        <v>2.55860893851515</v>
      </c>
      <c r="CH770">
        <v>0.331848223420856</v>
      </c>
      <c r="CI770">
        <v>0.234682726859206</v>
      </c>
      <c r="CJ770">
        <v>0.0713693544100187</v>
      </c>
      <c r="CK770">
        <v>0.710113891788519</v>
      </c>
      <c r="CL770">
        <v>-19.2408473108563</v>
      </c>
    </row>
    <row r="771" spans="1:90">
      <c r="A771" t="s">
        <v>852</v>
      </c>
      <c r="B771">
        <v>0</v>
      </c>
      <c r="C771" s="4">
        <v>31.3332944760894</v>
      </c>
      <c r="D771" s="4">
        <v>0.18667430614674</v>
      </c>
      <c r="E771" s="4">
        <v>30.7345465598562</v>
      </c>
      <c r="F771" s="4">
        <v>37.2930113978808</v>
      </c>
      <c r="G771" s="4">
        <v>42.0703505474472</v>
      </c>
      <c r="H771" s="4">
        <v>2.776384</v>
      </c>
      <c r="I771" s="4">
        <v>237.392394026919</v>
      </c>
      <c r="J771" s="4">
        <v>249.633880137142</v>
      </c>
      <c r="K771" s="4">
        <v>155.917547412909</v>
      </c>
      <c r="L771" s="4">
        <v>147.63007597382</v>
      </c>
      <c r="M771" s="4">
        <v>0.544312007918289</v>
      </c>
      <c r="N771" s="4">
        <v>1.12067565011543</v>
      </c>
      <c r="O771" s="4">
        <v>0.124654164166961</v>
      </c>
      <c r="P771" s="4">
        <v>0.702478165927245</v>
      </c>
      <c r="Q771" s="4">
        <v>0.97324899638505</v>
      </c>
      <c r="R771" s="4">
        <v>1.27330818418684</v>
      </c>
      <c r="S771" s="4">
        <v>10.4301354303682</v>
      </c>
      <c r="T771" s="4">
        <v>7.6931176691337</v>
      </c>
      <c r="U771" s="4">
        <v>10.7782765066818</v>
      </c>
      <c r="V771" s="4">
        <v>2.57217812049855</v>
      </c>
      <c r="W771" s="4">
        <v>0.301235477622165</v>
      </c>
      <c r="X771" s="4">
        <v>1.09521637042764</v>
      </c>
      <c r="Y771" s="4">
        <v>28.280845297478</v>
      </c>
      <c r="Z771" s="4">
        <v>0.463363331354966</v>
      </c>
      <c r="AA771">
        <v>-3.79046509132071</v>
      </c>
      <c r="AB771">
        <v>-35.5354392558498</v>
      </c>
      <c r="AC771">
        <v>-19.30935</v>
      </c>
      <c r="AD771">
        <v>42.5693235192075</v>
      </c>
      <c r="AE771">
        <v>-5.79353165824426</v>
      </c>
      <c r="AF771">
        <v>-11.4636208597321</v>
      </c>
      <c r="AG771">
        <v>0.033913616305869</v>
      </c>
      <c r="AH771">
        <v>1.43940146232861</v>
      </c>
      <c r="AI771">
        <v>1.41136678863879</v>
      </c>
      <c r="AJ771">
        <v>0.957815597468614</v>
      </c>
      <c r="AK771">
        <v>5.33573579801144</v>
      </c>
      <c r="AL771">
        <v>0.323006437385295</v>
      </c>
      <c r="AM771">
        <v>1.85436663922022</v>
      </c>
      <c r="AN771">
        <v>-11.0336509034321</v>
      </c>
      <c r="AO771">
        <v>22.1720550210162</v>
      </c>
      <c r="AP771">
        <v>1.26824167873469</v>
      </c>
      <c r="AQ771">
        <v>623.997270660956</v>
      </c>
      <c r="AR771">
        <v>0.230892561659699</v>
      </c>
      <c r="AS771">
        <v>1348.35018825222</v>
      </c>
      <c r="AT771">
        <v>0.191300982720403</v>
      </c>
      <c r="AU771">
        <v>-85.3833551281546</v>
      </c>
      <c r="AV771">
        <v>-1.51756729309824</v>
      </c>
      <c r="AW771">
        <v>1752.90828580022</v>
      </c>
      <c r="AX771">
        <v>0.105366661294854</v>
      </c>
      <c r="AY771">
        <v>1008.01047532487</v>
      </c>
      <c r="AZ771">
        <v>0.286881400098762</v>
      </c>
      <c r="BA771">
        <v>-85.2210747781729</v>
      </c>
      <c r="BB771">
        <v>-1.19639997336187</v>
      </c>
      <c r="BC771">
        <v>2562.33517047282</v>
      </c>
      <c r="BD771">
        <v>0.0716658277421402</v>
      </c>
      <c r="BE771">
        <v>1010.14935403502</v>
      </c>
      <c r="BF771">
        <v>0.390121200775308</v>
      </c>
      <c r="BG771">
        <v>-18.3543304237666</v>
      </c>
      <c r="BH771">
        <v>-1.37739515365028</v>
      </c>
      <c r="BI771">
        <v>-8.98241639787796</v>
      </c>
      <c r="BJ771">
        <v>-0.860373255622909</v>
      </c>
      <c r="BK771">
        <v>25.1808535669949</v>
      </c>
      <c r="BL771">
        <v>0.440687655739804</v>
      </c>
      <c r="BM771">
        <v>0.0812666659743385</v>
      </c>
      <c r="BN771">
        <v>0.521014394745116</v>
      </c>
      <c r="BO771">
        <v>-0.0177341061968912</v>
      </c>
      <c r="BP771">
        <v>19.865880101101</v>
      </c>
      <c r="BQ771">
        <v>0.617937316224387</v>
      </c>
      <c r="BR771">
        <v>0.836725788793857</v>
      </c>
      <c r="BS771">
        <v>26.8083345711495</v>
      </c>
      <c r="BT771">
        <v>0.678603237760724</v>
      </c>
      <c r="BU771">
        <v>2.43673202040287</v>
      </c>
      <c r="BV771">
        <v>1.86188657988934</v>
      </c>
      <c r="BW771">
        <v>2.01931146550468</v>
      </c>
      <c r="BX771">
        <v>-78.4071145949676</v>
      </c>
      <c r="BY771">
        <v>-14.8635064797081</v>
      </c>
      <c r="BZ771">
        <v>7.84453383990555</v>
      </c>
      <c r="CA771">
        <v>-6.85994028188374</v>
      </c>
      <c r="CB771">
        <v>17.5571816226593</v>
      </c>
      <c r="CC771">
        <v>0.058906309224374</v>
      </c>
      <c r="CD771">
        <v>-0.0129110422219512</v>
      </c>
      <c r="CE771">
        <v>0.002423995</v>
      </c>
      <c r="CF771">
        <v>2.9336432468398</v>
      </c>
      <c r="CG771">
        <v>2.02066391202555</v>
      </c>
      <c r="CH771">
        <v>0.132940247838957</v>
      </c>
      <c r="CI771">
        <v>0.07174414</v>
      </c>
      <c r="CJ771">
        <v>0.110841522200501</v>
      </c>
      <c r="CK771">
        <v>0.404840433102676</v>
      </c>
      <c r="CL771">
        <v>-18.6868287452718</v>
      </c>
    </row>
    <row r="772" spans="1:90">
      <c r="A772" t="s">
        <v>853</v>
      </c>
      <c r="B772">
        <v>0</v>
      </c>
      <c r="C772" s="4">
        <v>35.3432867518888</v>
      </c>
      <c r="D772" s="4">
        <v>0.16786910180222</v>
      </c>
      <c r="E772" s="4">
        <v>30.3685623520386</v>
      </c>
      <c r="F772" s="4">
        <v>34.485425701707</v>
      </c>
      <c r="G772" s="4">
        <v>50.791705939292</v>
      </c>
      <c r="H772" s="4">
        <v>4.43116925906625</v>
      </c>
      <c r="I772" s="4">
        <v>269.852849547449</v>
      </c>
      <c r="J772" s="4">
        <v>332.659244785605</v>
      </c>
      <c r="K772" s="4">
        <v>151.018242369964</v>
      </c>
      <c r="L772" s="4">
        <v>262.077939601897</v>
      </c>
      <c r="M772" s="4">
        <v>0.915924867482768</v>
      </c>
      <c r="N772" s="4">
        <v>1.20382167313242</v>
      </c>
      <c r="O772" s="4">
        <v>0.09101355470352</v>
      </c>
      <c r="P772" s="4">
        <v>0.674567243067649</v>
      </c>
      <c r="Q772" s="4">
        <v>0.506479975469904</v>
      </c>
      <c r="R772" s="4">
        <v>0.656619443476781</v>
      </c>
      <c r="S772" s="4">
        <v>17.8365828346613</v>
      </c>
      <c r="T772" s="4">
        <v>6.10448893326506</v>
      </c>
      <c r="U772" s="4">
        <v>6.67040128359604</v>
      </c>
      <c r="V772" s="4">
        <v>7.79168310103378</v>
      </c>
      <c r="W772" s="4">
        <v>0.485769701527212</v>
      </c>
      <c r="X772" s="4">
        <v>1.01114986646907</v>
      </c>
      <c r="Y772" s="4">
        <v>26.5788553601687</v>
      </c>
      <c r="Z772" s="4">
        <v>0.670030196892468</v>
      </c>
      <c r="AA772">
        <v>-12.2071966593757</v>
      </c>
      <c r="AB772">
        <v>164.253331652108</v>
      </c>
      <c r="AC772">
        <v>-13.7698322462968</v>
      </c>
      <c r="AD772">
        <v>42.9702299582112</v>
      </c>
      <c r="AE772">
        <v>-10.0213652665539</v>
      </c>
      <c r="AF772">
        <v>15.7501235215387</v>
      </c>
      <c r="AG772">
        <v>0.0294507669616594</v>
      </c>
      <c r="AH772">
        <v>1.48283991613367</v>
      </c>
      <c r="AI772">
        <v>1.45303633564388</v>
      </c>
      <c r="AJ772">
        <v>0.766388867613459</v>
      </c>
      <c r="AK772">
        <v>8.17259487334856</v>
      </c>
      <c r="AL772">
        <v>0.618688047959573</v>
      </c>
      <c r="AM772">
        <v>9.89812314202789</v>
      </c>
      <c r="AN772">
        <v>17.9094993663377</v>
      </c>
      <c r="AO772">
        <v>26.2652723786235</v>
      </c>
      <c r="AP772">
        <v>0.878146559661123</v>
      </c>
      <c r="AQ772">
        <v>642.156032328425</v>
      </c>
      <c r="AR772">
        <v>0.267053239689033</v>
      </c>
      <c r="AS772">
        <v>1420.75898951166</v>
      </c>
      <c r="AT772">
        <v>0.155132064023682</v>
      </c>
      <c r="AU772">
        <v>-61.5054610812371</v>
      </c>
      <c r="AV772">
        <v>1.12501202072219</v>
      </c>
      <c r="AW772">
        <v>1598.76137892352</v>
      </c>
      <c r="AX772">
        <v>0.148417376716682</v>
      </c>
      <c r="AY772">
        <v>1068.59742876895</v>
      </c>
      <c r="AZ772">
        <v>0.360173866201548</v>
      </c>
      <c r="BA772">
        <v>-55.9809509227204</v>
      </c>
      <c r="BB772">
        <v>-2.13739458087366</v>
      </c>
      <c r="BC772">
        <v>2589.01248443061</v>
      </c>
      <c r="BD772">
        <v>0.0881825114770547</v>
      </c>
      <c r="BE772">
        <v>865.921792860824</v>
      </c>
      <c r="BF772">
        <v>0.330985319622219</v>
      </c>
      <c r="BG772">
        <v>-121.128871191686</v>
      </c>
      <c r="BH772">
        <v>-0.710951427996887</v>
      </c>
      <c r="BI772">
        <v>-4.96544821584581</v>
      </c>
      <c r="BJ772">
        <v>-0.601201556792146</v>
      </c>
      <c r="BK772">
        <v>23.2923426030867</v>
      </c>
      <c r="BL772">
        <v>0.505791531830281</v>
      </c>
      <c r="BM772">
        <v>0.0758165297394431</v>
      </c>
      <c r="BN772">
        <v>0.412275437586288</v>
      </c>
      <c r="BO772">
        <v>-0.0138867139038502</v>
      </c>
      <c r="BP772">
        <v>2.31946212411428</v>
      </c>
      <c r="BQ772">
        <v>0.31745730074776</v>
      </c>
      <c r="BR772">
        <v>0.746897147834568</v>
      </c>
      <c r="BS772">
        <v>35.162527734948</v>
      </c>
      <c r="BT772">
        <v>0.254796896272532</v>
      </c>
      <c r="BU772">
        <v>-14.7836378138547</v>
      </c>
      <c r="BV772">
        <v>0.503461171168517</v>
      </c>
      <c r="BW772">
        <v>16.2556394913427</v>
      </c>
      <c r="BX772">
        <v>24.4218355715702</v>
      </c>
      <c r="BY772">
        <v>-22.8723381396751</v>
      </c>
      <c r="BZ772">
        <v>-5.76606383490626</v>
      </c>
      <c r="CA772">
        <v>-6.28641150402844</v>
      </c>
      <c r="CB772">
        <v>19.0798185165457</v>
      </c>
      <c r="CC772">
        <v>0.0668373181326475</v>
      </c>
      <c r="CD772">
        <v>0.0132446028075425</v>
      </c>
      <c r="CE772">
        <v>0.0390552685488618</v>
      </c>
      <c r="CF772">
        <v>1.80150642227939</v>
      </c>
      <c r="CG772">
        <v>1.97455978503802</v>
      </c>
      <c r="CH772">
        <v>0.408132428810069</v>
      </c>
      <c r="CI772">
        <v>0.515103377606873</v>
      </c>
      <c r="CJ772">
        <v>0.0447619</v>
      </c>
      <c r="CK772">
        <v>0.03318132</v>
      </c>
      <c r="CL772">
        <v>-18.0998833840507</v>
      </c>
    </row>
    <row r="773" spans="1:90">
      <c r="A773" t="s">
        <v>854</v>
      </c>
      <c r="B773">
        <v>0</v>
      </c>
      <c r="C773" s="4">
        <v>37.212209921734</v>
      </c>
      <c r="D773" s="4">
        <v>0.140827028914593</v>
      </c>
      <c r="E773" s="4">
        <v>30.3786995583034</v>
      </c>
      <c r="F773" s="4">
        <v>38.2651365500701</v>
      </c>
      <c r="G773" s="4">
        <v>40.9271488940777</v>
      </c>
      <c r="H773" s="4">
        <v>10.1181392791006</v>
      </c>
      <c r="I773" s="4">
        <v>191.989756213956</v>
      </c>
      <c r="J773" s="4">
        <v>313.623986092569</v>
      </c>
      <c r="K773" s="4">
        <v>85.171154443545</v>
      </c>
      <c r="L773" s="4">
        <v>157.86805236921</v>
      </c>
      <c r="M773" s="4">
        <v>0.466494548588916</v>
      </c>
      <c r="N773" s="4">
        <v>0.823386810462679</v>
      </c>
      <c r="O773" s="4">
        <v>0.149193623479827</v>
      </c>
      <c r="P773" s="4">
        <v>0.598990758194869</v>
      </c>
      <c r="Q773" s="4">
        <v>0.75540510586632</v>
      </c>
      <c r="R773" s="4">
        <v>1.08432578130169</v>
      </c>
      <c r="S773" s="4">
        <v>5.41605679334936</v>
      </c>
      <c r="T773" s="4">
        <v>10.2992006422236</v>
      </c>
      <c r="U773" s="4">
        <v>5.79970839766375</v>
      </c>
      <c r="V773" s="4">
        <v>8.20707863096767</v>
      </c>
      <c r="W773" s="4">
        <v>0.162811718835242</v>
      </c>
      <c r="X773" s="4">
        <v>0.80717296548497</v>
      </c>
      <c r="Y773" s="4">
        <v>21.8087557693981</v>
      </c>
      <c r="Z773" s="4">
        <v>0.398496999366937</v>
      </c>
      <c r="AA773">
        <v>-5.25964861841061</v>
      </c>
      <c r="AB773">
        <v>73.9170058834641</v>
      </c>
      <c r="AC773">
        <v>-0.929025780573143</v>
      </c>
      <c r="AD773">
        <v>-51.8460358514901</v>
      </c>
      <c r="AE773">
        <v>-4.09496634921948</v>
      </c>
      <c r="AF773">
        <v>8.80175274562438</v>
      </c>
      <c r="AG773">
        <v>0.0464408543147063</v>
      </c>
      <c r="AH773">
        <v>1.44526457717552</v>
      </c>
      <c r="AI773">
        <v>1.67806692970649</v>
      </c>
      <c r="AJ773">
        <v>0.800654344990549</v>
      </c>
      <c r="AK773">
        <v>6.48119764915499</v>
      </c>
      <c r="AL773">
        <v>0.505635745141448</v>
      </c>
      <c r="AM773">
        <v>5.69730992112865</v>
      </c>
      <c r="AN773">
        <v>-1.28851605992609</v>
      </c>
      <c r="AO773">
        <v>27.6897472055669</v>
      </c>
      <c r="AP773">
        <v>0.952155528791018</v>
      </c>
      <c r="AQ773">
        <v>655.755964630847</v>
      </c>
      <c r="AR773">
        <v>0.273447309633397</v>
      </c>
      <c r="AS773">
        <v>1441.9507009576</v>
      </c>
      <c r="AT773">
        <v>0.133126712368717</v>
      </c>
      <c r="AU773">
        <v>-106.802768447706</v>
      </c>
      <c r="AV773">
        <v>0.53884031630839</v>
      </c>
      <c r="AW773">
        <v>1636.45709585198</v>
      </c>
      <c r="AX773">
        <v>0.140399316679499</v>
      </c>
      <c r="AY773">
        <v>1113.01822162036</v>
      </c>
      <c r="AZ773">
        <v>0.296020390380197</v>
      </c>
      <c r="BA773">
        <v>-79.6724206833785</v>
      </c>
      <c r="BB773">
        <v>-0.990588583691349</v>
      </c>
      <c r="BC773">
        <v>2641.7439227795</v>
      </c>
      <c r="BD773">
        <v>0.097868654189969</v>
      </c>
      <c r="BE773">
        <v>942.402306668026</v>
      </c>
      <c r="BF773">
        <v>0.377949041326003</v>
      </c>
      <c r="BG773">
        <v>-131.081900141686</v>
      </c>
      <c r="BH773">
        <v>-1.1541449079215</v>
      </c>
      <c r="BI773">
        <v>-10.6599652516058</v>
      </c>
      <c r="BJ773">
        <v>-0.421455136829088</v>
      </c>
      <c r="BK773">
        <v>26.3856837322903</v>
      </c>
      <c r="BL773">
        <v>0.384450564567179</v>
      </c>
      <c r="BM773">
        <v>0.0804614039312364</v>
      </c>
      <c r="BN773">
        <v>0.2389235</v>
      </c>
      <c r="BO773">
        <v>-0.0256780308543757</v>
      </c>
      <c r="BP773">
        <v>-6.49578456809684</v>
      </c>
      <c r="BQ773">
        <v>0.398138848156011</v>
      </c>
      <c r="BR773">
        <v>0.784583740792914</v>
      </c>
      <c r="BS773">
        <v>27.5882240737752</v>
      </c>
      <c r="BT773">
        <v>0.457528313949676</v>
      </c>
      <c r="BU773">
        <v>-5.04652395977418</v>
      </c>
      <c r="BV773">
        <v>54.7161356034107</v>
      </c>
      <c r="BW773">
        <v>4.61435020804496</v>
      </c>
      <c r="BX773">
        <v>4.81674837984822</v>
      </c>
      <c r="BY773">
        <v>-6.06969966705206</v>
      </c>
      <c r="BZ773">
        <v>-5.67862890890117</v>
      </c>
      <c r="CA773">
        <v>-10.0091772967913</v>
      </c>
      <c r="CB773">
        <v>18.4955346666893</v>
      </c>
      <c r="CC773">
        <v>0.0609671072405281</v>
      </c>
      <c r="CD773">
        <v>-0.00397160499412478</v>
      </c>
      <c r="CE773">
        <v>0.236779665546683</v>
      </c>
      <c r="CF773">
        <v>3.17636243817511</v>
      </c>
      <c r="CG773">
        <v>2.67607805961943</v>
      </c>
      <c r="CH773">
        <v>0.17644479581901</v>
      </c>
      <c r="CI773">
        <v>0.341313149680951</v>
      </c>
      <c r="CJ773">
        <v>0.247157944482194</v>
      </c>
      <c r="CK773">
        <v>0.03318132</v>
      </c>
      <c r="CL773">
        <v>-16.5135282655361</v>
      </c>
    </row>
    <row r="774" spans="1:90">
      <c r="A774" t="s">
        <v>855</v>
      </c>
      <c r="B774">
        <v>0</v>
      </c>
      <c r="C774" s="4">
        <v>34.1380688008464</v>
      </c>
      <c r="D774" s="4">
        <v>0.152781025603421</v>
      </c>
      <c r="E774" s="4">
        <v>30.3508279752907</v>
      </c>
      <c r="F774" s="4">
        <v>30.9595228241718</v>
      </c>
      <c r="G774" s="4">
        <v>38.0640316341676</v>
      </c>
      <c r="H774" s="4">
        <v>12.9730419210205</v>
      </c>
      <c r="I774" s="4">
        <v>331.162312512993</v>
      </c>
      <c r="J774" s="4">
        <v>665.831254686917</v>
      </c>
      <c r="K774" s="4">
        <v>128.721865060461</v>
      </c>
      <c r="L774" s="4">
        <v>287.407324998572</v>
      </c>
      <c r="M774" s="4">
        <v>0.596958588790462</v>
      </c>
      <c r="N774" s="4">
        <v>0.963036752847976</v>
      </c>
      <c r="O774" s="4">
        <v>0.0399204369535527</v>
      </c>
      <c r="P774" s="4">
        <v>0.34400347170028</v>
      </c>
      <c r="Q774" s="4">
        <v>1.05348373763403</v>
      </c>
      <c r="R774" s="4">
        <v>0.796176642981177</v>
      </c>
      <c r="S774" s="4">
        <v>9.81612941907426</v>
      </c>
      <c r="T774" s="4">
        <v>8.60094215965953</v>
      </c>
      <c r="U774" s="4">
        <v>10.2101379077378</v>
      </c>
      <c r="V774" s="4">
        <v>6.11579844366716</v>
      </c>
      <c r="W774" s="4">
        <v>0.005251026</v>
      </c>
      <c r="X774" s="4">
        <v>0.779172665059788</v>
      </c>
      <c r="Y774" s="4">
        <v>22.8632711002574</v>
      </c>
      <c r="Z774" s="4">
        <v>0.677613337635674</v>
      </c>
      <c r="AA774">
        <v>-6.37980693668709</v>
      </c>
      <c r="AB774">
        <v>57.0684672609879</v>
      </c>
      <c r="AC774">
        <v>-3.15205612039178</v>
      </c>
      <c r="AD774">
        <v>0.840306778455389</v>
      </c>
      <c r="AE774">
        <v>-8.52613294737192</v>
      </c>
      <c r="AF774">
        <v>-0.709626885538833</v>
      </c>
      <c r="AG774">
        <v>0.0421945449682026</v>
      </c>
      <c r="AH774">
        <v>1.8868538961067</v>
      </c>
      <c r="AI774">
        <v>1.27525650427848</v>
      </c>
      <c r="AJ774">
        <v>0.765912179595401</v>
      </c>
      <c r="AK774">
        <v>6.30413230654482</v>
      </c>
      <c r="AL774">
        <v>0.332309594408892</v>
      </c>
      <c r="AM774">
        <v>8.76378403659185</v>
      </c>
      <c r="AN774">
        <v>-0.355339109887608</v>
      </c>
      <c r="AO774">
        <v>25.4737429997025</v>
      </c>
      <c r="AP774">
        <v>0.52101610387615</v>
      </c>
      <c r="AQ774">
        <v>636.231652928499</v>
      </c>
      <c r="AR774">
        <v>0.274651385371694</v>
      </c>
      <c r="AS774">
        <v>1381.58603577695</v>
      </c>
      <c r="AT774">
        <v>0.178150073073046</v>
      </c>
      <c r="AU774">
        <v>-67.5371005200079</v>
      </c>
      <c r="AV774">
        <v>-1.36343143290159</v>
      </c>
      <c r="AW774">
        <v>1599.61426079036</v>
      </c>
      <c r="AX774">
        <v>0.110426196795936</v>
      </c>
      <c r="AY774">
        <v>1068.64121722388</v>
      </c>
      <c r="AZ774">
        <v>0.380368693736373</v>
      </c>
      <c r="BA774">
        <v>-133.701957216581</v>
      </c>
      <c r="BB774">
        <v>-0.624044345407623</v>
      </c>
      <c r="BC774">
        <v>2603.21646552959</v>
      </c>
      <c r="BD774">
        <v>0.0853789811014986</v>
      </c>
      <c r="BE774">
        <v>865.58994649847</v>
      </c>
      <c r="BF774">
        <v>0.383916543455898</v>
      </c>
      <c r="BG774">
        <v>-80.4650449360012</v>
      </c>
      <c r="BH774">
        <v>-1.33164342677362</v>
      </c>
      <c r="BI774">
        <v>-14.7736540105649</v>
      </c>
      <c r="BJ774">
        <v>-1.2767113854955</v>
      </c>
      <c r="BK774">
        <v>18.2448539288945</v>
      </c>
      <c r="BL774">
        <v>0.514439378797772</v>
      </c>
      <c r="BM774">
        <v>0.0684929714677057</v>
      </c>
      <c r="BN774">
        <v>0.371754311791909</v>
      </c>
      <c r="BO774">
        <v>-0.00772747056141378</v>
      </c>
      <c r="BP774">
        <v>-0.834480232026538</v>
      </c>
      <c r="BQ774">
        <v>0.117337632683586</v>
      </c>
      <c r="BR774">
        <v>1.0416499174048</v>
      </c>
      <c r="BS774">
        <v>31.7418608189055</v>
      </c>
      <c r="BT774">
        <v>0.451563166188836</v>
      </c>
      <c r="BU774">
        <v>-5.19762212310062</v>
      </c>
      <c r="BV774">
        <v>29.5011008634553</v>
      </c>
      <c r="BW774">
        <v>2.58797292624458</v>
      </c>
      <c r="BX774">
        <v>-27.2000335487321</v>
      </c>
      <c r="BY774">
        <v>-30.7652377598771</v>
      </c>
      <c r="BZ774">
        <v>4.25369062384525</v>
      </c>
      <c r="CA774">
        <v>-4.73980231472047</v>
      </c>
      <c r="CB774">
        <v>17.0140994275395</v>
      </c>
      <c r="CC774">
        <v>0.0718426933184874</v>
      </c>
      <c r="CD774">
        <v>0.0119851448300951</v>
      </c>
      <c r="CE774">
        <v>0.002423995</v>
      </c>
      <c r="CF774">
        <v>2.6215756055764</v>
      </c>
      <c r="CG774">
        <v>1.92351288583525</v>
      </c>
      <c r="CH774">
        <v>0.255964655561782</v>
      </c>
      <c r="CI774">
        <v>0.410790409703855</v>
      </c>
      <c r="CJ774">
        <v>0.168171747392351</v>
      </c>
      <c r="CK774">
        <v>0.0370481588618163</v>
      </c>
      <c r="CL774">
        <v>-21.6454297091012</v>
      </c>
    </row>
    <row r="775" spans="1:90">
      <c r="A775" t="s">
        <v>856</v>
      </c>
      <c r="B775">
        <v>0</v>
      </c>
      <c r="C775" s="4">
        <v>32.2971265364912</v>
      </c>
      <c r="D775" s="4">
        <v>0.196788487569122</v>
      </c>
      <c r="E775" s="4">
        <v>30.6176788997136</v>
      </c>
      <c r="F775" s="4">
        <v>38.608831897834</v>
      </c>
      <c r="G775" s="4">
        <v>47.4206553976431</v>
      </c>
      <c r="H775" s="4">
        <v>5.3412852897435</v>
      </c>
      <c r="I775" s="4">
        <v>271.0131507386</v>
      </c>
      <c r="J775" s="4">
        <v>255.302366849558</v>
      </c>
      <c r="K775" s="4">
        <v>141.197952988357</v>
      </c>
      <c r="L775" s="4">
        <v>321.615870950054</v>
      </c>
      <c r="M775" s="4">
        <v>0.314344509204678</v>
      </c>
      <c r="N775" s="4">
        <v>0.767214785773912</v>
      </c>
      <c r="O775" s="4">
        <v>0.0328627340292545</v>
      </c>
      <c r="P775" s="4">
        <v>0.732931378710919</v>
      </c>
      <c r="Q775" s="4">
        <v>1.45532512854976</v>
      </c>
      <c r="R775" s="4">
        <v>0.61141264417842</v>
      </c>
      <c r="S775" s="4">
        <v>4.61043739828755</v>
      </c>
      <c r="T775" s="4">
        <v>3.83126607583894</v>
      </c>
      <c r="U775" s="4">
        <v>10.5278682084348</v>
      </c>
      <c r="V775" s="4">
        <v>4.54466908801012</v>
      </c>
      <c r="W775" s="4">
        <v>0.448709662417423</v>
      </c>
      <c r="X775" s="4">
        <v>1.79028000373361</v>
      </c>
      <c r="Y775" s="4">
        <v>25.5743195621345</v>
      </c>
      <c r="Z775" s="4">
        <v>0.558967642583143</v>
      </c>
      <c r="AA775">
        <v>-0.610851784542193</v>
      </c>
      <c r="AB775">
        <v>-16.0628400689313</v>
      </c>
      <c r="AC775">
        <v>8.03783965038353</v>
      </c>
      <c r="AD775">
        <v>62.6522243492756</v>
      </c>
      <c r="AE775">
        <v>-10.4945251517989</v>
      </c>
      <c r="AF775">
        <v>-1.70687425280406</v>
      </c>
      <c r="AG775">
        <v>0.0350204524389478</v>
      </c>
      <c r="AH775">
        <v>1.52233281096286</v>
      </c>
      <c r="AI775">
        <v>1.29039166986479</v>
      </c>
      <c r="AJ775">
        <v>0.63111878168554</v>
      </c>
      <c r="AK775">
        <v>7.24459175296457</v>
      </c>
      <c r="AL775">
        <v>0.950358515189802</v>
      </c>
      <c r="AM775">
        <v>4.24884219560785</v>
      </c>
      <c r="AN775">
        <v>267.62280807269</v>
      </c>
      <c r="AO775">
        <v>22.8771434128703</v>
      </c>
      <c r="AP775">
        <v>0.866441805421934</v>
      </c>
      <c r="AQ775">
        <v>740.629318692712</v>
      </c>
      <c r="AR775">
        <v>0.283522383550941</v>
      </c>
      <c r="AS775">
        <v>1385.63879956462</v>
      </c>
      <c r="AT775">
        <v>0.147562840835116</v>
      </c>
      <c r="AU775">
        <v>-42.2434157945946</v>
      </c>
      <c r="AV775">
        <v>-3.7752351668993</v>
      </c>
      <c r="AW775">
        <v>1735.49876445161</v>
      </c>
      <c r="AX775">
        <v>0.134135895283697</v>
      </c>
      <c r="AY775">
        <v>1039.95169779574</v>
      </c>
      <c r="AZ775">
        <v>0.236553117856733</v>
      </c>
      <c r="BA775">
        <v>-77.8264441745527</v>
      </c>
      <c r="BB775">
        <v>-1.38930532545575</v>
      </c>
      <c r="BC775">
        <v>2639.24367680763</v>
      </c>
      <c r="BD775">
        <v>0.0715321653350314</v>
      </c>
      <c r="BE775">
        <v>839.573878619199</v>
      </c>
      <c r="BF775">
        <v>0.404068581083837</v>
      </c>
      <c r="BG775">
        <v>-66.1686470186899</v>
      </c>
      <c r="BH775">
        <v>-1.08554022116016</v>
      </c>
      <c r="BI775">
        <v>-10.3401424237487</v>
      </c>
      <c r="BJ775">
        <v>-0.529103077114374</v>
      </c>
      <c r="BK775">
        <v>25.4136854681507</v>
      </c>
      <c r="BL775">
        <v>0.560848262176747</v>
      </c>
      <c r="BM775">
        <v>0.0623730399062199</v>
      </c>
      <c r="BN775">
        <v>0.368360517164682</v>
      </c>
      <c r="BO775">
        <v>-0.0165691820175249</v>
      </c>
      <c r="BP775">
        <v>-9.32741904123579</v>
      </c>
      <c r="BQ775">
        <v>0.719283430712484</v>
      </c>
      <c r="BR775">
        <v>1.03009382294112</v>
      </c>
      <c r="BS775">
        <v>28.7562067235988</v>
      </c>
      <c r="BT775">
        <v>0.331098491879</v>
      </c>
      <c r="BU775">
        <v>-5.10050446504479</v>
      </c>
      <c r="BV775">
        <v>-31.2438589578976</v>
      </c>
      <c r="BW775">
        <v>-5.24501410025641</v>
      </c>
      <c r="BX775">
        <v>-181.848180738636</v>
      </c>
      <c r="BY775">
        <v>-9.42247203013004</v>
      </c>
      <c r="BZ775">
        <v>13.5179761430724</v>
      </c>
      <c r="CA775">
        <v>-8.41512387939079</v>
      </c>
      <c r="CB775">
        <v>18.9622707437238</v>
      </c>
      <c r="CC775">
        <v>0.0631561605118655</v>
      </c>
      <c r="CD775">
        <v>0.000346633585452396</v>
      </c>
      <c r="CE775">
        <v>0.0046625940915305</v>
      </c>
      <c r="CF775">
        <v>3.63506675800958</v>
      </c>
      <c r="CG775">
        <v>2.69068227457699</v>
      </c>
      <c r="CH775">
        <v>0.263397079439078</v>
      </c>
      <c r="CI775">
        <v>0.234403552874748</v>
      </c>
      <c r="CJ775">
        <v>0.351261042592433</v>
      </c>
      <c r="CK775">
        <v>0.29971748787547</v>
      </c>
      <c r="CL775">
        <v>-17.1391924910042</v>
      </c>
    </row>
    <row r="776" spans="1:90">
      <c r="A776" t="s">
        <v>857</v>
      </c>
      <c r="B776">
        <v>0</v>
      </c>
      <c r="C776" s="4">
        <v>34.3579232941436</v>
      </c>
      <c r="D776" s="4">
        <v>0.186874750910171</v>
      </c>
      <c r="E776" s="4">
        <v>31.3638804962681</v>
      </c>
      <c r="F776" s="4">
        <v>41.7391993704027</v>
      </c>
      <c r="G776" s="4">
        <v>49.2588282050692</v>
      </c>
      <c r="H776" s="4">
        <v>2.776384</v>
      </c>
      <c r="I776" s="4">
        <v>264.028370582349</v>
      </c>
      <c r="J776" s="4">
        <v>779.834279009562</v>
      </c>
      <c r="K776" s="4">
        <v>173.550945377469</v>
      </c>
      <c r="L776" s="4">
        <v>62.5872333177689</v>
      </c>
      <c r="M776" s="4">
        <v>0.04200098</v>
      </c>
      <c r="N776" s="4">
        <v>1.01097324986397</v>
      </c>
      <c r="O776" s="4">
        <v>0.273903756682084</v>
      </c>
      <c r="P776" s="4">
        <v>0.0538888668861227</v>
      </c>
      <c r="Q776" s="4">
        <v>1.36187461303087</v>
      </c>
      <c r="R776" s="4">
        <v>1.56842064303517</v>
      </c>
      <c r="S776" s="4">
        <v>10.4637904463838</v>
      </c>
      <c r="T776" s="4">
        <v>7.7815225950337</v>
      </c>
      <c r="U776" s="4">
        <v>11.6510023154276</v>
      </c>
      <c r="V776" s="4">
        <v>7.45133337338651</v>
      </c>
      <c r="W776" s="4">
        <v>0.396211484008085</v>
      </c>
      <c r="X776" s="4">
        <v>1.23395497353131</v>
      </c>
      <c r="Y776" s="4">
        <v>23.8849797463995</v>
      </c>
      <c r="Z776" s="4">
        <v>0.39584129741429</v>
      </c>
      <c r="AA776">
        <v>7.00796680193587</v>
      </c>
      <c r="AB776">
        <v>44.4017120271519</v>
      </c>
      <c r="AC776">
        <v>3.1355229994722</v>
      </c>
      <c r="AD776">
        <v>36.3655977460884</v>
      </c>
      <c r="AE776">
        <v>-7.59629098113213</v>
      </c>
      <c r="AF776">
        <v>-2.38793201003398</v>
      </c>
      <c r="AG776">
        <v>0.0327509646829221</v>
      </c>
      <c r="AH776">
        <v>1.68457917847534</v>
      </c>
      <c r="AI776">
        <v>1.36625516777188</v>
      </c>
      <c r="AJ776">
        <v>0.55526018836645</v>
      </c>
      <c r="AK776">
        <v>5.34077983717093</v>
      </c>
      <c r="AL776">
        <v>0.718138884880944</v>
      </c>
      <c r="AM776">
        <v>5.47324488807432</v>
      </c>
      <c r="AN776">
        <v>48.5126401028335</v>
      </c>
      <c r="AO776">
        <v>20.0861620998337</v>
      </c>
      <c r="AP776">
        <v>1.10812738254066</v>
      </c>
      <c r="AQ776">
        <v>757.427344054493</v>
      </c>
      <c r="AR776">
        <v>0.264785644033219</v>
      </c>
      <c r="AS776">
        <v>1410.79550551242</v>
      </c>
      <c r="AT776">
        <v>0.164691016189431</v>
      </c>
      <c r="AU776">
        <v>-105.92066654311</v>
      </c>
      <c r="AV776">
        <v>0.54628078198434</v>
      </c>
      <c r="AW776">
        <v>1587.43423967171</v>
      </c>
      <c r="AX776">
        <v>0.118169616601344</v>
      </c>
      <c r="AY776">
        <v>1118.51790069311</v>
      </c>
      <c r="AZ776">
        <v>0.227517788125042</v>
      </c>
      <c r="BA776">
        <v>-51.9085333197286</v>
      </c>
      <c r="BB776">
        <v>-0.3800904</v>
      </c>
      <c r="BC776">
        <v>2701.22498447833</v>
      </c>
      <c r="BD776">
        <v>0.0912770339137642</v>
      </c>
      <c r="BE776">
        <v>836.95376502968</v>
      </c>
      <c r="BF776">
        <v>0.399590536590863</v>
      </c>
      <c r="BG776">
        <v>-108.473771599794</v>
      </c>
      <c r="BH776">
        <v>-1.19374716415894</v>
      </c>
      <c r="BI776">
        <v>-7.10874036303541</v>
      </c>
      <c r="BJ776">
        <v>-1.47597881700916</v>
      </c>
      <c r="BK776">
        <v>22.3966846927796</v>
      </c>
      <c r="BL776">
        <v>0.331179055941189</v>
      </c>
      <c r="BM776">
        <v>0.0667412241578928</v>
      </c>
      <c r="BN776">
        <v>0.786174788316505</v>
      </c>
      <c r="BO776">
        <v>-0.0205464480872137</v>
      </c>
      <c r="BP776">
        <v>-15.1002112498635</v>
      </c>
      <c r="BQ776">
        <v>0.342830526823257</v>
      </c>
      <c r="BR776">
        <v>0.864813207876716</v>
      </c>
      <c r="BS776">
        <v>31.3731285440239</v>
      </c>
      <c r="BT776">
        <v>0.412402562732495</v>
      </c>
      <c r="BU776">
        <v>-10.4835371797865</v>
      </c>
      <c r="BV776">
        <v>107.163821929311</v>
      </c>
      <c r="BW776">
        <v>10.8647923120943</v>
      </c>
      <c r="BX776">
        <v>54.506008600007</v>
      </c>
      <c r="BY776">
        <v>-30.7414112365008</v>
      </c>
      <c r="BZ776">
        <v>-8.34965323393554</v>
      </c>
      <c r="CA776">
        <v>-8.86695426753187</v>
      </c>
      <c r="CB776">
        <v>18.9809100721195</v>
      </c>
      <c r="CC776">
        <v>0.0529446540982151</v>
      </c>
      <c r="CD776">
        <v>0.00197817323664388</v>
      </c>
      <c r="CE776">
        <v>0.279519333386315</v>
      </c>
      <c r="CF776">
        <v>2.14578121158492</v>
      </c>
      <c r="CG776">
        <v>2.17347450932917</v>
      </c>
      <c r="CH776">
        <v>0.269300667623289</v>
      </c>
      <c r="CI776">
        <v>0.350872570844293</v>
      </c>
      <c r="CJ776">
        <v>0.125456407932003</v>
      </c>
      <c r="CK776">
        <v>0.521542367321028</v>
      </c>
      <c r="CL776">
        <v>-19.1443600224867</v>
      </c>
    </row>
    <row r="777" spans="1:90">
      <c r="A777" t="s">
        <v>858</v>
      </c>
      <c r="B777">
        <v>0</v>
      </c>
      <c r="C777" s="4">
        <v>34.5478027262965</v>
      </c>
      <c r="D777" s="4">
        <v>0.236087923166463</v>
      </c>
      <c r="E777" s="4">
        <v>28.9991671686893</v>
      </c>
      <c r="F777" s="4">
        <v>36.3657762459769</v>
      </c>
      <c r="G777" s="4">
        <v>41.6353041490714</v>
      </c>
      <c r="H777" s="4">
        <v>6.49817136810055</v>
      </c>
      <c r="I777" s="4">
        <v>356.230333500564</v>
      </c>
      <c r="J777" s="4">
        <v>644.862782383885</v>
      </c>
      <c r="K777" s="4">
        <v>252.737855138523</v>
      </c>
      <c r="L777" s="4">
        <v>5.326206</v>
      </c>
      <c r="M777" s="4">
        <v>0.185807688892767</v>
      </c>
      <c r="N777" s="4">
        <v>0.834512903119661</v>
      </c>
      <c r="O777" s="4">
        <v>0.195879300970271</v>
      </c>
      <c r="P777" s="4">
        <v>0.16187745455728</v>
      </c>
      <c r="Q777" s="4">
        <v>1.54344833144363</v>
      </c>
      <c r="R777" s="4">
        <v>0.701090944669693</v>
      </c>
      <c r="S777" s="4">
        <v>7.16266103761345</v>
      </c>
      <c r="T777" s="4">
        <v>9.14285267501107</v>
      </c>
      <c r="U777" s="4">
        <v>4.2079408625979</v>
      </c>
      <c r="V777" s="4">
        <v>1.48170202097506</v>
      </c>
      <c r="W777" s="4">
        <v>0.368586858269116</v>
      </c>
      <c r="X777" s="4">
        <v>1.00226716628818</v>
      </c>
      <c r="Y777" s="4">
        <v>21.3888855667687</v>
      </c>
      <c r="Z777" s="4">
        <v>0.50692537074567</v>
      </c>
      <c r="AA777">
        <v>5.38270491082594</v>
      </c>
      <c r="AB777">
        <v>71.3181817386374</v>
      </c>
      <c r="AC777">
        <v>-8.24883276404913</v>
      </c>
      <c r="AD777">
        <v>-30.6801446688248</v>
      </c>
      <c r="AE777">
        <v>-24.4281435458549</v>
      </c>
      <c r="AF777">
        <v>5.27634177734494</v>
      </c>
      <c r="AG777">
        <v>0.0363775421250359</v>
      </c>
      <c r="AH777">
        <v>1.30060580985495</v>
      </c>
      <c r="AI777">
        <v>1.52139714019804</v>
      </c>
      <c r="AJ777">
        <v>0.722966453091625</v>
      </c>
      <c r="AK777">
        <v>7.2351468435255</v>
      </c>
      <c r="AL777">
        <v>0.456533984312133</v>
      </c>
      <c r="AM777">
        <v>2.68747875663068</v>
      </c>
      <c r="AN777">
        <v>97.149409121278</v>
      </c>
      <c r="AO777">
        <v>20.6121498295547</v>
      </c>
      <c r="AP777">
        <v>0.656014356103352</v>
      </c>
      <c r="AQ777">
        <v>636.544648722573</v>
      </c>
      <c r="AR777">
        <v>0.298602563673136</v>
      </c>
      <c r="AS777">
        <v>1331.97692655233</v>
      </c>
      <c r="AT777">
        <v>0.187818178667148</v>
      </c>
      <c r="AU777">
        <v>-98.0894082301221</v>
      </c>
      <c r="AV777">
        <v>-0.676197497563516</v>
      </c>
      <c r="AW777">
        <v>1618.62509924409</v>
      </c>
      <c r="AX777">
        <v>0.132303073357349</v>
      </c>
      <c r="AY777">
        <v>1060.64950205739</v>
      </c>
      <c r="AZ777">
        <v>0.32928723186201</v>
      </c>
      <c r="BA777">
        <v>-42.1887313705629</v>
      </c>
      <c r="BB777">
        <v>-1.00713867003342</v>
      </c>
      <c r="BC777">
        <v>2549.12258665178</v>
      </c>
      <c r="BD777">
        <v>0.0753075993436867</v>
      </c>
      <c r="BE777">
        <v>1004.08082574882</v>
      </c>
      <c r="BF777">
        <v>0.33999328382563</v>
      </c>
      <c r="BG777">
        <v>-56.2159078121037</v>
      </c>
      <c r="BH777">
        <v>-0.897338541760305</v>
      </c>
      <c r="BI777">
        <v>-13.8294763773448</v>
      </c>
      <c r="BJ777">
        <v>-1.39302761523488</v>
      </c>
      <c r="BK777">
        <v>21.2667457681389</v>
      </c>
      <c r="BL777">
        <v>0.512981096156401</v>
      </c>
      <c r="BM777">
        <v>0.0695104741046161</v>
      </c>
      <c r="BN777">
        <v>0.463556833606819</v>
      </c>
      <c r="BO777">
        <v>-0.0170590883217556</v>
      </c>
      <c r="BP777">
        <v>-12.3281997558804</v>
      </c>
      <c r="BQ777">
        <v>0.490664543831936</v>
      </c>
      <c r="BR777">
        <v>1.02519514174005</v>
      </c>
      <c r="BS777">
        <v>27.8972607477009</v>
      </c>
      <c r="BT777">
        <v>0.450155202138523</v>
      </c>
      <c r="BU777">
        <v>5.95285726894065</v>
      </c>
      <c r="BV777">
        <v>-14.7229297225711</v>
      </c>
      <c r="BW777">
        <v>-0.446809074231183</v>
      </c>
      <c r="BX777">
        <v>60.6864129318545</v>
      </c>
      <c r="BY777">
        <v>-21.1351035450393</v>
      </c>
      <c r="BZ777">
        <v>-5.59103336974918</v>
      </c>
      <c r="CA777">
        <v>-6.13933034338807</v>
      </c>
      <c r="CB777">
        <v>12.3726973174687</v>
      </c>
      <c r="CC777">
        <v>0.0622062651612794</v>
      </c>
      <c r="CD777">
        <v>-0.000656985598980927</v>
      </c>
      <c r="CE777">
        <v>0.276459182476075</v>
      </c>
      <c r="CF777">
        <v>3.49232675595339</v>
      </c>
      <c r="CG777">
        <v>2.28227692134401</v>
      </c>
      <c r="CH777">
        <v>0.435635324806056</v>
      </c>
      <c r="CI777">
        <v>0.398650635042045</v>
      </c>
      <c r="CJ777">
        <v>0.243788359130279</v>
      </c>
      <c r="CK777">
        <v>0.264269574804072</v>
      </c>
      <c r="CL777">
        <v>-25.3618409866076</v>
      </c>
    </row>
    <row r="778" spans="1:90">
      <c r="A778" t="s">
        <v>859</v>
      </c>
      <c r="B778">
        <v>0</v>
      </c>
      <c r="C778" s="4">
        <v>37.8030353012097</v>
      </c>
      <c r="D778" s="4">
        <v>0.24725062324784</v>
      </c>
      <c r="E778" s="4">
        <v>32.358271194151</v>
      </c>
      <c r="F778" s="4">
        <v>34.3002045503368</v>
      </c>
      <c r="G778" s="4">
        <v>33.5141340783559</v>
      </c>
      <c r="H778" s="4">
        <v>6.19469664827363</v>
      </c>
      <c r="I778" s="4">
        <v>97.2991129452753</v>
      </c>
      <c r="J778" s="4">
        <v>393.924064672837</v>
      </c>
      <c r="K778" s="4">
        <v>133.390924781468</v>
      </c>
      <c r="L778" s="4">
        <v>325.548518409198</v>
      </c>
      <c r="M778" s="4">
        <v>0.454206213439075</v>
      </c>
      <c r="N778" s="4">
        <v>1.07246800884995</v>
      </c>
      <c r="O778" s="4">
        <v>0.0236734171560592</v>
      </c>
      <c r="P778" s="4">
        <v>0.137838281433392</v>
      </c>
      <c r="Q778" s="4">
        <v>0.365559898329616</v>
      </c>
      <c r="R778" s="4">
        <v>1.0664419072862</v>
      </c>
      <c r="S778" s="4">
        <v>6.23610277259792</v>
      </c>
      <c r="T778" s="4">
        <v>5.35089880253124</v>
      </c>
      <c r="U778" s="4">
        <v>9.16063865892794</v>
      </c>
      <c r="V778" s="4">
        <v>6.01328838860637</v>
      </c>
      <c r="W778" s="4">
        <v>0.0581886931024441</v>
      </c>
      <c r="X778" s="4">
        <v>1.3984206644495</v>
      </c>
      <c r="Y778" s="4">
        <v>30.5635351557554</v>
      </c>
      <c r="Z778" s="4">
        <v>0.561283515740289</v>
      </c>
      <c r="AA778">
        <v>-11.6649731108485</v>
      </c>
      <c r="AB778">
        <v>72.9750373743602</v>
      </c>
      <c r="AC778">
        <v>-3.18308183105826</v>
      </c>
      <c r="AD778">
        <v>1.57014823282703</v>
      </c>
      <c r="AE778">
        <v>-5.16297565757135</v>
      </c>
      <c r="AF778">
        <v>-0.196813827570195</v>
      </c>
      <c r="AG778">
        <v>0.0258864926776351</v>
      </c>
      <c r="AH778">
        <v>1.60925365930704</v>
      </c>
      <c r="AI778">
        <v>1.39871046759016</v>
      </c>
      <c r="AJ778">
        <v>0.994654030153437</v>
      </c>
      <c r="AK778">
        <v>4.40745675630421</v>
      </c>
      <c r="AL778">
        <v>0.48360332289351</v>
      </c>
      <c r="AM778">
        <v>5.0271618105203</v>
      </c>
      <c r="AN778">
        <v>2.36612896750862</v>
      </c>
      <c r="AO778">
        <v>23.8588207911363</v>
      </c>
      <c r="AP778">
        <v>0.820060892226817</v>
      </c>
      <c r="AQ778">
        <v>782.212277621295</v>
      </c>
      <c r="AR778">
        <v>0.1987143</v>
      </c>
      <c r="AS778">
        <v>1353.23735381495</v>
      </c>
      <c r="AT778">
        <v>0.147014004173915</v>
      </c>
      <c r="AU778">
        <v>-86.1212791793541</v>
      </c>
      <c r="AV778">
        <v>-1.49219463796044</v>
      </c>
      <c r="AW778">
        <v>1631.6171229921</v>
      </c>
      <c r="AX778">
        <v>0.129875049687064</v>
      </c>
      <c r="AY778">
        <v>1162.01971432445</v>
      </c>
      <c r="AZ778">
        <v>0.263028238717126</v>
      </c>
      <c r="BA778">
        <v>-56.1855069165688</v>
      </c>
      <c r="BB778">
        <v>-1.16393472515307</v>
      </c>
      <c r="BC778">
        <v>2602.52440709983</v>
      </c>
      <c r="BD778">
        <v>0.089037347672848</v>
      </c>
      <c r="BE778">
        <v>896.120516501992</v>
      </c>
      <c r="BF778">
        <v>0.349740669333506</v>
      </c>
      <c r="BG778">
        <v>-64.8995850827783</v>
      </c>
      <c r="BH778">
        <v>-0.881902981767888</v>
      </c>
      <c r="BI778">
        <v>-11.1244859184761</v>
      </c>
      <c r="BJ778">
        <v>-0.937288718517884</v>
      </c>
      <c r="BK778">
        <v>30.1419680564395</v>
      </c>
      <c r="BL778">
        <v>0.411395380031406</v>
      </c>
      <c r="BM778">
        <v>0.0495399322849582</v>
      </c>
      <c r="BN778">
        <v>0.340345968168714</v>
      </c>
      <c r="BO778">
        <v>-0.00226405446198696</v>
      </c>
      <c r="BP778">
        <v>16.0668776203511</v>
      </c>
      <c r="BQ778">
        <v>0.377749722218889</v>
      </c>
      <c r="BR778">
        <v>0.935911557409986</v>
      </c>
      <c r="BS778">
        <v>27.8670125470145</v>
      </c>
      <c r="BT778">
        <v>0.413877296610844</v>
      </c>
      <c r="BU778">
        <v>3.1196060856617</v>
      </c>
      <c r="BV778">
        <v>-68.3393807526843</v>
      </c>
      <c r="BW778">
        <v>-0.225767595865034</v>
      </c>
      <c r="BX778">
        <v>-99.912463201239</v>
      </c>
      <c r="BY778">
        <v>-11.4993940382729</v>
      </c>
      <c r="BZ778">
        <v>-14.4937412885007</v>
      </c>
      <c r="CA778">
        <v>-9.33792906074049</v>
      </c>
      <c r="CB778">
        <v>18.0907291873273</v>
      </c>
      <c r="CC778">
        <v>0.0721366090699809</v>
      </c>
      <c r="CD778">
        <v>-0.00552877705850958</v>
      </c>
      <c r="CE778">
        <v>0.002423995</v>
      </c>
      <c r="CF778">
        <v>1.47857442361872</v>
      </c>
      <c r="CG778">
        <v>3.30671515886015</v>
      </c>
      <c r="CH778">
        <v>0.360454819692753</v>
      </c>
      <c r="CI778">
        <v>0.0917005213671462</v>
      </c>
      <c r="CJ778">
        <v>0.352374927350536</v>
      </c>
      <c r="CK778">
        <v>0.222679817525507</v>
      </c>
      <c r="CL778">
        <v>-22.383033592269</v>
      </c>
    </row>
    <row r="779" spans="1:90">
      <c r="A779" t="s">
        <v>860</v>
      </c>
      <c r="B779">
        <v>0</v>
      </c>
      <c r="C779" s="4">
        <v>37.7061428394779</v>
      </c>
      <c r="D779" s="4">
        <v>0.175614354106788</v>
      </c>
      <c r="E779" s="4">
        <v>28.7769841482173</v>
      </c>
      <c r="F779" s="4">
        <v>33.8361844417092</v>
      </c>
      <c r="G779" s="4">
        <v>52.1042631312288</v>
      </c>
      <c r="H779" s="4">
        <v>6.02432028023119</v>
      </c>
      <c r="I779" s="4">
        <v>342.946064423982</v>
      </c>
      <c r="J779" s="4">
        <v>565.580995298814</v>
      </c>
      <c r="K779" s="4">
        <v>15.9208294528871</v>
      </c>
      <c r="L779" s="4">
        <v>322.594413304666</v>
      </c>
      <c r="M779" s="4">
        <v>0.827616788068484</v>
      </c>
      <c r="N779" s="4">
        <v>1.35964058583558</v>
      </c>
      <c r="O779" s="4">
        <v>0.349000935737922</v>
      </c>
      <c r="P779" s="4">
        <v>0.01595257</v>
      </c>
      <c r="Q779" s="4">
        <v>1.06602679765749</v>
      </c>
      <c r="R779" s="4">
        <v>2.072792</v>
      </c>
      <c r="S779" s="4">
        <v>10.3876457144889</v>
      </c>
      <c r="T779" s="4">
        <v>9.65567718962476</v>
      </c>
      <c r="U779" s="4">
        <v>4.74679860312507</v>
      </c>
      <c r="V779" s="4">
        <v>4.81581215584915</v>
      </c>
      <c r="W779" s="4">
        <v>0.0692387093110345</v>
      </c>
      <c r="X779" s="4">
        <v>1.20150701127933</v>
      </c>
      <c r="Y779" s="4">
        <v>24.039410049009</v>
      </c>
      <c r="Z779" s="4">
        <v>0.524918520809363</v>
      </c>
      <c r="AA779">
        <v>-10.4152373826154</v>
      </c>
      <c r="AB779">
        <v>-168.791342152763</v>
      </c>
      <c r="AC779">
        <v>-1.59851991177974</v>
      </c>
      <c r="AD779">
        <v>-14.1192404387818</v>
      </c>
      <c r="AE779">
        <v>-15.5929113868999</v>
      </c>
      <c r="AF779">
        <v>8.6645180021227</v>
      </c>
      <c r="AG779">
        <v>0.0475258217762599</v>
      </c>
      <c r="AH779">
        <v>1.74258826992856</v>
      </c>
      <c r="AI779">
        <v>1.32621737756079</v>
      </c>
      <c r="AJ779">
        <v>0.724706775171392</v>
      </c>
      <c r="AK779">
        <v>6.21721855731153</v>
      </c>
      <c r="AL779">
        <v>0.78451225340192</v>
      </c>
      <c r="AM779">
        <v>8.71538294057689</v>
      </c>
      <c r="AN779">
        <v>12.0578859348055</v>
      </c>
      <c r="AO779">
        <v>12.2960294381474</v>
      </c>
      <c r="AP779">
        <v>1.49294596721408</v>
      </c>
      <c r="AQ779">
        <v>695.649859256952</v>
      </c>
      <c r="AR779">
        <v>0.272108874616497</v>
      </c>
      <c r="AS779">
        <v>1362.2772087203</v>
      </c>
      <c r="AT779">
        <v>0.177920339702056</v>
      </c>
      <c r="AU779">
        <v>-114.982828559773</v>
      </c>
      <c r="AV779">
        <v>-1.15463437130294</v>
      </c>
      <c r="AW779">
        <v>1704.52175941742</v>
      </c>
      <c r="AX779">
        <v>0.133304968052781</v>
      </c>
      <c r="AY779">
        <v>1049.45251346966</v>
      </c>
      <c r="AZ779">
        <v>0.243414666117724</v>
      </c>
      <c r="BA779">
        <v>-32.6517663566773</v>
      </c>
      <c r="BB779">
        <v>-0.883426542900378</v>
      </c>
      <c r="BC779">
        <v>2613.65211111223</v>
      </c>
      <c r="BD779">
        <v>0.0888074971853731</v>
      </c>
      <c r="BE779">
        <v>908.031070012779</v>
      </c>
      <c r="BF779">
        <v>0.383553544278471</v>
      </c>
      <c r="BG779">
        <v>-117.097204096391</v>
      </c>
      <c r="BH779">
        <v>-0.828672107931082</v>
      </c>
      <c r="BI779">
        <v>-10.4054747637805</v>
      </c>
      <c r="BJ779">
        <v>-1.22438083981925</v>
      </c>
      <c r="BK779">
        <v>20.0971867931202</v>
      </c>
      <c r="BL779">
        <v>0.415709187935285</v>
      </c>
      <c r="BM779">
        <v>0.0584321857504249</v>
      </c>
      <c r="BN779">
        <v>0.551827053312914</v>
      </c>
      <c r="BO779">
        <v>-0.0230479464683849</v>
      </c>
      <c r="BP779">
        <v>7.91699811160222</v>
      </c>
      <c r="BQ779">
        <v>0.749691296797508</v>
      </c>
      <c r="BR779">
        <v>0.757364992881232</v>
      </c>
      <c r="BS779">
        <v>30.9970424428261</v>
      </c>
      <c r="BT779">
        <v>0.34123888832894</v>
      </c>
      <c r="BU779">
        <v>2.92185856128477</v>
      </c>
      <c r="BV779">
        <v>-14.1061295536104</v>
      </c>
      <c r="BW779">
        <v>-5.76430323036996</v>
      </c>
      <c r="BX779">
        <v>69.8466264954261</v>
      </c>
      <c r="BY779">
        <v>-17.9743351234203</v>
      </c>
      <c r="BZ779">
        <v>1.10841556823668</v>
      </c>
      <c r="CA779">
        <v>-4.89115869478223</v>
      </c>
      <c r="CB779">
        <v>16.2719208860303</v>
      </c>
      <c r="CC779">
        <v>0.0571469653673933</v>
      </c>
      <c r="CD779">
        <v>0.0125444190215435</v>
      </c>
      <c r="CE779">
        <v>0.298554521712393</v>
      </c>
      <c r="CF779">
        <v>2.99940082370525</v>
      </c>
      <c r="CG779">
        <v>2.51057709028258</v>
      </c>
      <c r="CH779">
        <v>0.320151324582408</v>
      </c>
      <c r="CI779">
        <v>0.184978492815402</v>
      </c>
      <c r="CJ779">
        <v>0.183534560947901</v>
      </c>
      <c r="CK779">
        <v>0.03318132</v>
      </c>
      <c r="CL779">
        <v>-28.6559553597863</v>
      </c>
    </row>
    <row r="780" spans="1:90">
      <c r="A780" t="s">
        <v>861</v>
      </c>
      <c r="B780">
        <v>0</v>
      </c>
      <c r="C780" s="4">
        <v>34.9978379029321</v>
      </c>
      <c r="D780" s="4">
        <v>0.241673526651559</v>
      </c>
      <c r="E780" s="4">
        <v>28.9006511323581</v>
      </c>
      <c r="F780" s="4">
        <v>35.1283977028049</v>
      </c>
      <c r="G780" s="4">
        <v>40.6729534459977</v>
      </c>
      <c r="H780" s="4">
        <v>8.78481807818999</v>
      </c>
      <c r="I780" s="4">
        <v>300.614125908575</v>
      </c>
      <c r="J780" s="4">
        <v>438.673490265753</v>
      </c>
      <c r="K780" s="4">
        <v>158.191355404977</v>
      </c>
      <c r="L780" s="4">
        <v>73.9096659285313</v>
      </c>
      <c r="M780" s="4">
        <v>0.482349322183739</v>
      </c>
      <c r="N780" s="4">
        <v>1.26437217883041</v>
      </c>
      <c r="O780" s="4">
        <v>0.008298039</v>
      </c>
      <c r="P780" s="4">
        <v>0.300618111730283</v>
      </c>
      <c r="Q780" s="4">
        <v>1.15885876811175</v>
      </c>
      <c r="R780" s="4">
        <v>1.50126900767627</v>
      </c>
      <c r="S780" s="4">
        <v>4.48518534196154</v>
      </c>
      <c r="T780" s="4">
        <v>7.22681369231588</v>
      </c>
      <c r="U780" s="4">
        <v>3.06845567886913</v>
      </c>
      <c r="V780" s="4">
        <v>5.81139792674291</v>
      </c>
      <c r="W780" s="4">
        <v>0.281696058450529</v>
      </c>
      <c r="X780" s="4">
        <v>1.03001767643903</v>
      </c>
      <c r="Y780" s="4">
        <v>23.8627204102057</v>
      </c>
      <c r="Z780" s="4">
        <v>0.547894732262498</v>
      </c>
      <c r="AA780">
        <v>8.06522640502441</v>
      </c>
      <c r="AB780">
        <v>-112.660552438401</v>
      </c>
      <c r="AC780">
        <v>-2.73741776359026</v>
      </c>
      <c r="AD780">
        <v>-12.8704757037354</v>
      </c>
      <c r="AE780">
        <v>-15.2440574786409</v>
      </c>
      <c r="AF780">
        <v>-9.45583047645537</v>
      </c>
      <c r="AG780">
        <v>0.0494992166519811</v>
      </c>
      <c r="AH780">
        <v>1.44222408293312</v>
      </c>
      <c r="AI780">
        <v>1.48090374597634</v>
      </c>
      <c r="AJ780">
        <v>0.665970668728067</v>
      </c>
      <c r="AK780">
        <v>5.87614364365606</v>
      </c>
      <c r="AL780">
        <v>0.507354977243527</v>
      </c>
      <c r="AM780">
        <v>1.33291347772164</v>
      </c>
      <c r="AN780">
        <v>-103.573295984049</v>
      </c>
      <c r="AO780">
        <v>13.2282107001924</v>
      </c>
      <c r="AP780">
        <v>0.85335591229509</v>
      </c>
      <c r="AQ780">
        <v>621.408168304671</v>
      </c>
      <c r="AR780">
        <v>0.25046211582412</v>
      </c>
      <c r="AS780">
        <v>1296.43334194758</v>
      </c>
      <c r="AT780">
        <v>0.17114897070834</v>
      </c>
      <c r="AU780">
        <v>-46.0260958993875</v>
      </c>
      <c r="AV780">
        <v>-0.401201118036057</v>
      </c>
      <c r="AW780">
        <v>1717.54954840532</v>
      </c>
      <c r="AX780">
        <v>0.116130577436244</v>
      </c>
      <c r="AY780">
        <v>1047.87602348639</v>
      </c>
      <c r="AZ780">
        <v>0.332812200551857</v>
      </c>
      <c r="BA780">
        <v>-92.6202105168336</v>
      </c>
      <c r="BB780">
        <v>-1.24455010239883</v>
      </c>
      <c r="BC780">
        <v>2570.39834379019</v>
      </c>
      <c r="BD780">
        <v>0.0712141573156567</v>
      </c>
      <c r="BE780">
        <v>900.641119884236</v>
      </c>
      <c r="BF780">
        <v>0.354108310865135</v>
      </c>
      <c r="BG780">
        <v>-46.9823872332748</v>
      </c>
      <c r="BH780">
        <v>-1.15293106003811</v>
      </c>
      <c r="BI780">
        <v>-13.4138299143251</v>
      </c>
      <c r="BJ780">
        <v>-0.798032150034658</v>
      </c>
      <c r="BK780">
        <v>30.4638623801016</v>
      </c>
      <c r="BL780">
        <v>0.478416808870808</v>
      </c>
      <c r="BM780">
        <v>0.0586373632524358</v>
      </c>
      <c r="BN780">
        <v>0.330120868740913</v>
      </c>
      <c r="BO780">
        <v>-0.0165837535298166</v>
      </c>
      <c r="BP780">
        <v>-1.18688463905612</v>
      </c>
      <c r="BQ780">
        <v>0.515839548134459</v>
      </c>
      <c r="BR780">
        <v>0.97358026924693</v>
      </c>
      <c r="BS780">
        <v>23.0503985676408</v>
      </c>
      <c r="BT780">
        <v>0.629553771214754</v>
      </c>
      <c r="BU780">
        <v>5.2475166593046</v>
      </c>
      <c r="BV780">
        <v>81.7899430759558</v>
      </c>
      <c r="BW780">
        <v>-2.53855106072762</v>
      </c>
      <c r="BX780">
        <v>33.8363660149658</v>
      </c>
      <c r="BY780">
        <v>-21.1992476626421</v>
      </c>
      <c r="BZ780">
        <v>0.218806368255161</v>
      </c>
      <c r="CA780">
        <v>-9.65505045842013</v>
      </c>
      <c r="CB780">
        <v>17.9720455101404</v>
      </c>
      <c r="CC780">
        <v>0.0430674589186759</v>
      </c>
      <c r="CD780">
        <v>0.0166093790292943</v>
      </c>
      <c r="CE780">
        <v>0.11789293013215</v>
      </c>
      <c r="CF780">
        <v>2.96902477889195</v>
      </c>
      <c r="CG780">
        <v>0.76600456588777</v>
      </c>
      <c r="CH780">
        <v>0.152029506410839</v>
      </c>
      <c r="CI780">
        <v>0.352474908700294</v>
      </c>
      <c r="CJ780">
        <v>0.131272213864145</v>
      </c>
      <c r="CK780">
        <v>0.286629242122528</v>
      </c>
      <c r="CL780">
        <v>-40.4819005797079</v>
      </c>
    </row>
    <row r="781" spans="1:90">
      <c r="A781" t="s">
        <v>862</v>
      </c>
      <c r="B781">
        <v>0</v>
      </c>
      <c r="C781" s="4">
        <v>33.3589312279139</v>
      </c>
      <c r="D781" s="4">
        <v>0.224754478075853</v>
      </c>
      <c r="E781" s="4">
        <v>35.2169167390518</v>
      </c>
      <c r="F781" s="4">
        <v>35.2712148987777</v>
      </c>
      <c r="G781" s="4">
        <v>42.0066290344324</v>
      </c>
      <c r="H781" s="4">
        <v>11.6059418707233</v>
      </c>
      <c r="I781" s="4">
        <v>327.422304057024</v>
      </c>
      <c r="J781" s="4">
        <v>541.758701979422</v>
      </c>
      <c r="K781" s="4">
        <v>89.266663327282</v>
      </c>
      <c r="L781" s="4">
        <v>72.085304594479</v>
      </c>
      <c r="M781" s="4">
        <v>0.639467989388062</v>
      </c>
      <c r="N781" s="4">
        <v>1.27037667509523</v>
      </c>
      <c r="O781" s="4">
        <v>0.0500161774805027</v>
      </c>
      <c r="P781" s="4">
        <v>0.01595257</v>
      </c>
      <c r="Q781" s="4">
        <v>0.785414638507819</v>
      </c>
      <c r="R781" s="4">
        <v>1.117380340601</v>
      </c>
      <c r="S781" s="4">
        <v>14.607771696204</v>
      </c>
      <c r="T781" s="4">
        <v>7.05222526241038</v>
      </c>
      <c r="U781" s="4">
        <v>5.01169743662828</v>
      </c>
      <c r="V781" s="4">
        <v>0.5542182</v>
      </c>
      <c r="W781" s="4">
        <v>0.40031031964157</v>
      </c>
      <c r="X781" s="4">
        <v>1.18567869648571</v>
      </c>
      <c r="Y781" s="4">
        <v>26.9089416833754</v>
      </c>
      <c r="Z781" s="4">
        <v>0.556750336763355</v>
      </c>
      <c r="AA781">
        <v>-6.70084281104867</v>
      </c>
      <c r="AB781">
        <v>11.7754456977848</v>
      </c>
      <c r="AC781">
        <v>10.98301664453</v>
      </c>
      <c r="AD781">
        <v>11.8932701061306</v>
      </c>
      <c r="AE781">
        <v>-6.76619950900135</v>
      </c>
      <c r="AF781">
        <v>13.1087154610542</v>
      </c>
      <c r="AG781">
        <v>0.0420057016803652</v>
      </c>
      <c r="AH781">
        <v>1.55358978596782</v>
      </c>
      <c r="AI781">
        <v>1.12294698893292</v>
      </c>
      <c r="AJ781">
        <v>0.482786224006063</v>
      </c>
      <c r="AK781">
        <v>6.64811535690543</v>
      </c>
      <c r="AL781">
        <v>0.784009942092864</v>
      </c>
      <c r="AM781">
        <v>4.00563300066905</v>
      </c>
      <c r="AN781">
        <v>-197.471107303529</v>
      </c>
      <c r="AO781">
        <v>28.9667752892657</v>
      </c>
      <c r="AP781">
        <v>0.505885882338785</v>
      </c>
      <c r="AQ781">
        <v>711.21429601222</v>
      </c>
      <c r="AR781">
        <v>0.344184212125126</v>
      </c>
      <c r="AS781">
        <v>1391.30345252678</v>
      </c>
      <c r="AT781">
        <v>0.174336504062362</v>
      </c>
      <c r="AU781">
        <v>-65.7111748146313</v>
      </c>
      <c r="AV781">
        <v>0.751655796320079</v>
      </c>
      <c r="AW781">
        <v>1619.29131849747</v>
      </c>
      <c r="AX781">
        <v>0.150432687779061</v>
      </c>
      <c r="AY781">
        <v>1098.7972998975</v>
      </c>
      <c r="AZ781">
        <v>0.287959233545667</v>
      </c>
      <c r="BA781">
        <v>-91.4978718432446</v>
      </c>
      <c r="BB781">
        <v>-1.39375299184023</v>
      </c>
      <c r="BC781">
        <v>2548.52330432187</v>
      </c>
      <c r="BD781">
        <v>0.0882842679274287</v>
      </c>
      <c r="BE781">
        <v>827.512639779561</v>
      </c>
      <c r="BF781">
        <v>0.420266118466949</v>
      </c>
      <c r="BG781">
        <v>-53.173789632383</v>
      </c>
      <c r="BH781">
        <v>-0.936852451716872</v>
      </c>
      <c r="BI781">
        <v>-15.4147204421759</v>
      </c>
      <c r="BJ781">
        <v>-0.450104804409371</v>
      </c>
      <c r="BK781">
        <v>25.32421357418</v>
      </c>
      <c r="BL781">
        <v>0.506757454485805</v>
      </c>
      <c r="BM781">
        <v>0.0721167865762117</v>
      </c>
      <c r="BN781">
        <v>0.406481845658896</v>
      </c>
      <c r="BO781">
        <v>-0.031583427774867</v>
      </c>
      <c r="BP781">
        <v>8.03800058180144</v>
      </c>
      <c r="BQ781">
        <v>0.156348521959233</v>
      </c>
      <c r="BR781">
        <v>0.867436168482056</v>
      </c>
      <c r="BS781">
        <v>25.870099416945</v>
      </c>
      <c r="BT781">
        <v>0.418657598408484</v>
      </c>
      <c r="BU781">
        <v>-18.1546715085082</v>
      </c>
      <c r="BV781">
        <v>-110.98863075111</v>
      </c>
      <c r="BW781">
        <v>2.69342388135038</v>
      </c>
      <c r="BX781">
        <v>-30.113434012661</v>
      </c>
      <c r="BY781">
        <v>-10.4679042818566</v>
      </c>
      <c r="BZ781">
        <v>7.74683434281787</v>
      </c>
      <c r="CA781">
        <v>-8.8137057402829</v>
      </c>
      <c r="CB781">
        <v>20.0976609468501</v>
      </c>
      <c r="CC781">
        <v>0.0386167487923878</v>
      </c>
      <c r="CD781">
        <v>0.0107175364095107</v>
      </c>
      <c r="CE781">
        <v>0.144047561701002</v>
      </c>
      <c r="CF781">
        <v>1.60466343337985</v>
      </c>
      <c r="CG781">
        <v>2.80959563900837</v>
      </c>
      <c r="CH781">
        <v>0.122337603494181</v>
      </c>
      <c r="CI781">
        <v>0.07174414</v>
      </c>
      <c r="CJ781">
        <v>0.11848950874501</v>
      </c>
      <c r="CK781">
        <v>0.0727737619070985</v>
      </c>
      <c r="CL781">
        <v>-17.172972923793</v>
      </c>
    </row>
    <row r="782" spans="1:90">
      <c r="A782" t="s">
        <v>863</v>
      </c>
      <c r="B782">
        <v>0</v>
      </c>
      <c r="C782" s="4">
        <v>38.6683009937082</v>
      </c>
      <c r="D782" s="4">
        <v>0.130334987255591</v>
      </c>
      <c r="E782" s="4">
        <v>34.0781213362953</v>
      </c>
      <c r="F782" s="4">
        <v>40.0743864251748</v>
      </c>
      <c r="G782" s="4">
        <v>47.3737515107458</v>
      </c>
      <c r="H782" s="4">
        <v>8.97263030124985</v>
      </c>
      <c r="I782" s="4">
        <v>310.26341412954</v>
      </c>
      <c r="J782" s="4">
        <v>206.255133149443</v>
      </c>
      <c r="K782" s="4">
        <v>176.503825283586</v>
      </c>
      <c r="L782" s="4">
        <v>5.326206</v>
      </c>
      <c r="M782" s="4">
        <v>0.311123152839356</v>
      </c>
      <c r="N782" s="4">
        <v>0.725582806000473</v>
      </c>
      <c r="O782" s="4">
        <v>0.161502871947306</v>
      </c>
      <c r="P782" s="4">
        <v>0.669565341891768</v>
      </c>
      <c r="Q782" s="4">
        <v>0.241172590478818</v>
      </c>
      <c r="R782" s="4">
        <v>1.30404524350625</v>
      </c>
      <c r="S782" s="4">
        <v>9.45243679390247</v>
      </c>
      <c r="T782" s="4">
        <v>10.5683832542183</v>
      </c>
      <c r="U782" s="4">
        <v>7.89617983438159</v>
      </c>
      <c r="V782" s="4">
        <v>4.82708878826629</v>
      </c>
      <c r="W782" s="4">
        <v>0.716641196350517</v>
      </c>
      <c r="X782" s="4">
        <v>1.16154157663798</v>
      </c>
      <c r="Y782" s="4">
        <v>29.6561438015486</v>
      </c>
      <c r="Z782" s="4">
        <v>0.526768343980647</v>
      </c>
      <c r="AA782">
        <v>-21.224783000928</v>
      </c>
      <c r="AB782">
        <v>56.4323473751304</v>
      </c>
      <c r="AC782">
        <v>-18.654601750386</v>
      </c>
      <c r="AD782">
        <v>-4.26803504748896</v>
      </c>
      <c r="AE782">
        <v>-13.831011813581</v>
      </c>
      <c r="AF782">
        <v>-14.4841784955613</v>
      </c>
      <c r="AG782">
        <v>0.0500120145831486</v>
      </c>
      <c r="AH782">
        <v>1.3101271476335</v>
      </c>
      <c r="AI782">
        <v>1.42739294353715</v>
      </c>
      <c r="AJ782">
        <v>0.912719382362607</v>
      </c>
      <c r="AK782">
        <v>6.2577299919633</v>
      </c>
      <c r="AL782">
        <v>0.859071319842892</v>
      </c>
      <c r="AM782">
        <v>2.85748357508887</v>
      </c>
      <c r="AN782">
        <v>-71.4907871554813</v>
      </c>
      <c r="AO782">
        <v>25.8111695422677</v>
      </c>
      <c r="AP782">
        <v>0.710738239215888</v>
      </c>
      <c r="AQ782">
        <v>713.012341971224</v>
      </c>
      <c r="AR782">
        <v>0.305444165826798</v>
      </c>
      <c r="AS782">
        <v>1354.47156962617</v>
      </c>
      <c r="AT782">
        <v>0.16317876108912</v>
      </c>
      <c r="AU782">
        <v>-86.7829426736107</v>
      </c>
      <c r="AV782">
        <v>0.904168597239612</v>
      </c>
      <c r="AW782">
        <v>1586.72748851774</v>
      </c>
      <c r="AX782">
        <v>0.128074699976887</v>
      </c>
      <c r="AY782">
        <v>1033.95763910482</v>
      </c>
      <c r="AZ782">
        <v>0.362788245947</v>
      </c>
      <c r="BA782">
        <v>-95.1603195055573</v>
      </c>
      <c r="BB782">
        <v>-1.39656384016865</v>
      </c>
      <c r="BC782">
        <v>2660.63190625653</v>
      </c>
      <c r="BD782">
        <v>0.0878094879404472</v>
      </c>
      <c r="BE782">
        <v>857.112316795831</v>
      </c>
      <c r="BF782">
        <v>0.420146741353266</v>
      </c>
      <c r="BG782">
        <v>-38.5826276932807</v>
      </c>
      <c r="BH782">
        <v>-1.41480061731761</v>
      </c>
      <c r="BI782">
        <v>-11.9915334204078</v>
      </c>
      <c r="BJ782">
        <v>-0.989563129233924</v>
      </c>
      <c r="BK782">
        <v>29.9803903734814</v>
      </c>
      <c r="BL782">
        <v>0.609478354185817</v>
      </c>
      <c r="BM782">
        <v>0.0701211779541651</v>
      </c>
      <c r="BN782">
        <v>0.518711820440594</v>
      </c>
      <c r="BO782">
        <v>-0.0142274114156907</v>
      </c>
      <c r="BP782">
        <v>-0.159236872335708</v>
      </c>
      <c r="BQ782">
        <v>0.761207407115427</v>
      </c>
      <c r="BR782">
        <v>0.844247002388072</v>
      </c>
      <c r="BS782">
        <v>27.3727839556796</v>
      </c>
      <c r="BT782">
        <v>0.431481065999719</v>
      </c>
      <c r="BU782">
        <v>6.41380758438689</v>
      </c>
      <c r="BV782">
        <v>-45.5162920876388</v>
      </c>
      <c r="BW782">
        <v>13.1901939078576</v>
      </c>
      <c r="BX782">
        <v>-51.4259392853512</v>
      </c>
      <c r="BY782">
        <v>0.348093014253695</v>
      </c>
      <c r="BZ782">
        <v>-13.6846583059985</v>
      </c>
      <c r="CA782">
        <v>-5.12166212044919</v>
      </c>
      <c r="CB782">
        <v>17.7896981649903</v>
      </c>
      <c r="CC782">
        <v>0.0585708131232719</v>
      </c>
      <c r="CD782">
        <v>0.0080885576490899</v>
      </c>
      <c r="CE782">
        <v>0.125770560307962</v>
      </c>
      <c r="CF782">
        <v>3.18236873336631</v>
      </c>
      <c r="CG782">
        <v>2.5086007940461</v>
      </c>
      <c r="CH782">
        <v>0.320800153498613</v>
      </c>
      <c r="CI782">
        <v>0.18711112607724</v>
      </c>
      <c r="CJ782">
        <v>0.210721597290798</v>
      </c>
      <c r="CK782">
        <v>0.325800447459402</v>
      </c>
      <c r="CL782">
        <v>-15.5973519325785</v>
      </c>
    </row>
    <row r="783" spans="1:90">
      <c r="A783" t="s">
        <v>864</v>
      </c>
      <c r="B783">
        <v>0</v>
      </c>
      <c r="C783" s="4">
        <v>41.0587033954921</v>
      </c>
      <c r="D783" s="4">
        <v>0.05921643</v>
      </c>
      <c r="E783" s="4">
        <v>27.9422132154523</v>
      </c>
      <c r="F783" s="4">
        <v>34.8816812740869</v>
      </c>
      <c r="G783" s="4">
        <v>41.9370685740662</v>
      </c>
      <c r="H783" s="4">
        <v>12.6866431240239</v>
      </c>
      <c r="I783" s="4">
        <v>159.735571843782</v>
      </c>
      <c r="J783" s="4">
        <v>308.740717575906</v>
      </c>
      <c r="K783" s="4">
        <v>135.159852971718</v>
      </c>
      <c r="L783" s="4">
        <v>337.705597900485</v>
      </c>
      <c r="M783" s="4">
        <v>0.720688172920852</v>
      </c>
      <c r="N783" s="4">
        <v>0.889664012708662</v>
      </c>
      <c r="O783" s="4">
        <v>0.008298039</v>
      </c>
      <c r="P783" s="4">
        <v>0.506910197709525</v>
      </c>
      <c r="Q783" s="4">
        <v>1.67049804818172</v>
      </c>
      <c r="R783" s="4">
        <v>0.347391460377605</v>
      </c>
      <c r="S783" s="4">
        <v>12.3806585596482</v>
      </c>
      <c r="T783" s="4">
        <v>5.45515409457747</v>
      </c>
      <c r="U783" s="4">
        <v>8.54328668930323</v>
      </c>
      <c r="V783" s="4">
        <v>4.21606209594491</v>
      </c>
      <c r="W783" s="4">
        <v>0.294241475218274</v>
      </c>
      <c r="X783" s="4">
        <v>1.72672489716663</v>
      </c>
      <c r="Y783" s="4">
        <v>26.1640439405619</v>
      </c>
      <c r="Z783" s="4">
        <v>0.739641476805012</v>
      </c>
      <c r="AA783">
        <v>-7.41768355191016</v>
      </c>
      <c r="AB783">
        <v>-44.8945147768467</v>
      </c>
      <c r="AC783">
        <v>-10.1670960989425</v>
      </c>
      <c r="AD783">
        <v>-1.84331924543552</v>
      </c>
      <c r="AE783">
        <v>-24.4994242817395</v>
      </c>
      <c r="AF783">
        <v>-10.0516856097673</v>
      </c>
      <c r="AG783">
        <v>0.0302110213611604</v>
      </c>
      <c r="AH783">
        <v>1.49901327018973</v>
      </c>
      <c r="AI783">
        <v>1.32671165924156</v>
      </c>
      <c r="AJ783">
        <v>0.911122290799736</v>
      </c>
      <c r="AK783">
        <v>5.61345242435647</v>
      </c>
      <c r="AL783">
        <v>0.647582605632157</v>
      </c>
      <c r="AM783">
        <v>4.8474120202189</v>
      </c>
      <c r="AN783">
        <v>-38.8543647171434</v>
      </c>
      <c r="AO783">
        <v>26.3612259788425</v>
      </c>
      <c r="AP783">
        <v>0.865497561328709</v>
      </c>
      <c r="AQ783">
        <v>682.726120053156</v>
      </c>
      <c r="AR783">
        <v>0.280202555614145</v>
      </c>
      <c r="AS783">
        <v>1417.25671518806</v>
      </c>
      <c r="AT783">
        <v>0.173146960378702</v>
      </c>
      <c r="AU783">
        <v>-53.3498897240585</v>
      </c>
      <c r="AV783">
        <v>-0.144883153048063</v>
      </c>
      <c r="AW783">
        <v>1616.99212458851</v>
      </c>
      <c r="AX783">
        <v>0.154560814247654</v>
      </c>
      <c r="AY783">
        <v>1055.53847146679</v>
      </c>
      <c r="AZ783">
        <v>0.2479240920732</v>
      </c>
      <c r="BA783">
        <v>-68.0131182599955</v>
      </c>
      <c r="BB783">
        <v>-1.20823573268537</v>
      </c>
      <c r="BC783">
        <v>2680.04920719638</v>
      </c>
      <c r="BD783">
        <v>0.0720025647570885</v>
      </c>
      <c r="BE783">
        <v>939.035008224616</v>
      </c>
      <c r="BF783">
        <v>0.359534902578708</v>
      </c>
      <c r="BG783">
        <v>-105.477107192818</v>
      </c>
      <c r="BH783">
        <v>-0.3609418</v>
      </c>
      <c r="BI783">
        <v>-10.2316124211552</v>
      </c>
      <c r="BJ783">
        <v>-1.79487648280187</v>
      </c>
      <c r="BK783">
        <v>31.1956376827467</v>
      </c>
      <c r="BL783">
        <v>0.351152333378003</v>
      </c>
      <c r="BM783">
        <v>0.0571487311181645</v>
      </c>
      <c r="BN783">
        <v>0.640985133534171</v>
      </c>
      <c r="BO783">
        <v>-0.0234035876241543</v>
      </c>
      <c r="BP783">
        <v>5.55556980800625</v>
      </c>
      <c r="BQ783">
        <v>0.0508310593102627</v>
      </c>
      <c r="BR783">
        <v>0.729724697095419</v>
      </c>
      <c r="BS783">
        <v>30.4776978477116</v>
      </c>
      <c r="BT783">
        <v>0.205645030682636</v>
      </c>
      <c r="BU783">
        <v>6.89049679605173</v>
      </c>
      <c r="BV783">
        <v>-42.3894760061702</v>
      </c>
      <c r="BW783">
        <v>8.09095297453534</v>
      </c>
      <c r="BX783">
        <v>-35.0059029864657</v>
      </c>
      <c r="BY783">
        <v>-15.8562540629927</v>
      </c>
      <c r="BZ783">
        <v>-0.619118792040993</v>
      </c>
      <c r="CA783">
        <v>-6.26610489815084</v>
      </c>
      <c r="CB783">
        <v>20.7534996442877</v>
      </c>
      <c r="CC783">
        <v>0.0665288764043074</v>
      </c>
      <c r="CD783">
        <v>0.00192465371315406</v>
      </c>
      <c r="CE783">
        <v>0.181331940986992</v>
      </c>
      <c r="CF783">
        <v>2.2655737872385</v>
      </c>
      <c r="CG783">
        <v>1.89075468731004</v>
      </c>
      <c r="CH783">
        <v>0.220423930375604</v>
      </c>
      <c r="CI783">
        <v>0.406194667056237</v>
      </c>
      <c r="CJ783">
        <v>0.316967777046678</v>
      </c>
      <c r="CK783">
        <v>0.34408792678237</v>
      </c>
      <c r="CL783">
        <v>-21.6206120363366</v>
      </c>
    </row>
    <row r="784" spans="1:90">
      <c r="A784" t="s">
        <v>865</v>
      </c>
      <c r="B784">
        <v>0</v>
      </c>
      <c r="C784" s="4">
        <v>37.0279529895907</v>
      </c>
      <c r="D784" s="4">
        <v>0.124287830110723</v>
      </c>
      <c r="E784" s="4">
        <v>31.5403115298395</v>
      </c>
      <c r="F784" s="4">
        <v>36.4650810306359</v>
      </c>
      <c r="G784" s="4">
        <v>40.9802687244939</v>
      </c>
      <c r="H784" s="4">
        <v>11.2614566431935</v>
      </c>
      <c r="I784" s="4">
        <v>158.017675276106</v>
      </c>
      <c r="J784" s="4">
        <v>329.742532838796</v>
      </c>
      <c r="K784" s="4">
        <v>86.0614499569313</v>
      </c>
      <c r="L784" s="4">
        <v>82.8408032039294</v>
      </c>
      <c r="M784" s="4">
        <v>0.667910389499067</v>
      </c>
      <c r="N784" s="4">
        <v>1.06414264684926</v>
      </c>
      <c r="O784" s="4">
        <v>0.188077134819007</v>
      </c>
      <c r="P784" s="4">
        <v>0.619820993909145</v>
      </c>
      <c r="Q784" s="4">
        <v>0.912935319440951</v>
      </c>
      <c r="R784" s="4">
        <v>1.12429034267196</v>
      </c>
      <c r="S784" s="4">
        <v>7.13839112615777</v>
      </c>
      <c r="T784" s="4">
        <v>3.946417611753</v>
      </c>
      <c r="U784" s="4">
        <v>4.49665911818665</v>
      </c>
      <c r="V784" s="4">
        <v>7.20598004937939</v>
      </c>
      <c r="W784" s="4">
        <v>0.182476743614383</v>
      </c>
      <c r="X784" s="4">
        <v>1.84339461217866</v>
      </c>
      <c r="Y784" s="4">
        <v>22.4891581420953</v>
      </c>
      <c r="Z784" s="4">
        <v>0.412305979980525</v>
      </c>
      <c r="AA784">
        <v>3.33420201334875</v>
      </c>
      <c r="AB784">
        <v>-9.74024111561312</v>
      </c>
      <c r="AC784">
        <v>16.4709622894207</v>
      </c>
      <c r="AD784">
        <v>-20.5977500506724</v>
      </c>
      <c r="AE784">
        <v>0.85660884188645</v>
      </c>
      <c r="AF784">
        <v>-4.25695592073483</v>
      </c>
      <c r="AG784">
        <v>0.0329641632214148</v>
      </c>
      <c r="AH784">
        <v>1.31102907963125</v>
      </c>
      <c r="AI784">
        <v>1.41642168158339</v>
      </c>
      <c r="AJ784">
        <v>0.523222690284868</v>
      </c>
      <c r="AK784">
        <v>7.71385450092147</v>
      </c>
      <c r="AL784">
        <v>0.597994107210002</v>
      </c>
      <c r="AM784">
        <v>2.65340592622713</v>
      </c>
      <c r="AN784">
        <v>52.6425911428406</v>
      </c>
      <c r="AO784">
        <v>23.1530586920428</v>
      </c>
      <c r="AP784">
        <v>1.08774625636633</v>
      </c>
      <c r="AQ784">
        <v>731.9267873573</v>
      </c>
      <c r="AR784">
        <v>0.283369461490081</v>
      </c>
      <c r="AS784">
        <v>1345.15474758597</v>
      </c>
      <c r="AT784">
        <v>0.176499237005399</v>
      </c>
      <c r="AU784">
        <v>-86.8318284732186</v>
      </c>
      <c r="AV784">
        <v>-0.0989023522697896</v>
      </c>
      <c r="AW784">
        <v>1643.16893356677</v>
      </c>
      <c r="AX784">
        <v>0.128313622581555</v>
      </c>
      <c r="AY784">
        <v>1038.84388794151</v>
      </c>
      <c r="AZ784">
        <v>0.274365550335988</v>
      </c>
      <c r="BA784">
        <v>-74.1617412372318</v>
      </c>
      <c r="BB784">
        <v>-1.30225487822244</v>
      </c>
      <c r="BC784">
        <v>2622.07378328337</v>
      </c>
      <c r="BD784">
        <v>0.0906166633265822</v>
      </c>
      <c r="BE784">
        <v>930.675755384086</v>
      </c>
      <c r="BF784">
        <v>0.439331648566789</v>
      </c>
      <c r="BG784">
        <v>-77.611941408015</v>
      </c>
      <c r="BH784">
        <v>-1.17828841629879</v>
      </c>
      <c r="BI784">
        <v>-13.0870776584477</v>
      </c>
      <c r="BJ784">
        <v>-0.816305327199075</v>
      </c>
      <c r="BK784">
        <v>23.1675293733241</v>
      </c>
      <c r="BL784">
        <v>0.46637780853886</v>
      </c>
      <c r="BM784">
        <v>0.0475279379170414</v>
      </c>
      <c r="BN784">
        <v>0.590858847198825</v>
      </c>
      <c r="BO784">
        <v>-0.0204089743605742</v>
      </c>
      <c r="BP784">
        <v>-2.52885856872516</v>
      </c>
      <c r="BQ784">
        <v>0.27664280168344</v>
      </c>
      <c r="BR784">
        <v>0.95500785710923</v>
      </c>
      <c r="BS784">
        <v>27.7658186473477</v>
      </c>
      <c r="BT784">
        <v>0.376220856202096</v>
      </c>
      <c r="BU784">
        <v>7.00439830478926</v>
      </c>
      <c r="BV784">
        <v>-9.51433374495492</v>
      </c>
      <c r="BW784">
        <v>7.18372058934421</v>
      </c>
      <c r="BX784">
        <v>-161.039307915293</v>
      </c>
      <c r="BY784">
        <v>-11.4221838835935</v>
      </c>
      <c r="BZ784">
        <v>-8.13210411432878</v>
      </c>
      <c r="CA784">
        <v>-7.47099814833984</v>
      </c>
      <c r="CB784">
        <v>19.2819936737018</v>
      </c>
      <c r="CC784">
        <v>0.0670787855662274</v>
      </c>
      <c r="CD784">
        <v>0.00257111718495085</v>
      </c>
      <c r="CE784">
        <v>0.394222159098617</v>
      </c>
      <c r="CF784">
        <v>1.98621794193424</v>
      </c>
      <c r="CG784">
        <v>1.41699898324674</v>
      </c>
      <c r="CH784">
        <v>0.195167813282391</v>
      </c>
      <c r="CI784">
        <v>0.208113937099231</v>
      </c>
      <c r="CJ784">
        <v>0.246901642200024</v>
      </c>
      <c r="CK784">
        <v>0.422297098960946</v>
      </c>
      <c r="CL784">
        <v>-15.9408682263744</v>
      </c>
    </row>
    <row r="785" spans="1:90">
      <c r="A785" t="s">
        <v>866</v>
      </c>
      <c r="B785">
        <v>0</v>
      </c>
      <c r="C785" s="4">
        <v>39.2578171791439</v>
      </c>
      <c r="D785" s="4">
        <v>0.13157132093305</v>
      </c>
      <c r="E785" s="4">
        <v>29.8783004808073</v>
      </c>
      <c r="F785" s="4">
        <v>37.8697980814375</v>
      </c>
      <c r="G785" s="4">
        <v>41.2763974609977</v>
      </c>
      <c r="H785" s="4">
        <v>13.2923568609075</v>
      </c>
      <c r="I785" s="4">
        <v>383.831362696484</v>
      </c>
      <c r="J785" s="4">
        <v>590.639535703081</v>
      </c>
      <c r="K785" s="4">
        <v>123.098048548351</v>
      </c>
      <c r="L785" s="4">
        <v>345.579558874898</v>
      </c>
      <c r="M785" s="4">
        <v>0.298862685244038</v>
      </c>
      <c r="N785" s="4">
        <v>1.11386897276183</v>
      </c>
      <c r="O785" s="4">
        <v>0.0380357462880487</v>
      </c>
      <c r="P785" s="4">
        <v>0.853336551064624</v>
      </c>
      <c r="Q785" s="4">
        <v>1.16381508505972</v>
      </c>
      <c r="R785" s="4">
        <v>1.12304261145817</v>
      </c>
      <c r="S785" s="4">
        <v>12.2226637234475</v>
      </c>
      <c r="T785" s="4">
        <v>10.1572204605176</v>
      </c>
      <c r="U785" s="4">
        <v>3.71083268672619</v>
      </c>
      <c r="V785" s="4">
        <v>4.10405463986708</v>
      </c>
      <c r="W785" s="4">
        <v>0.0367452062516565</v>
      </c>
      <c r="X785" s="4">
        <v>1.41802972160987</v>
      </c>
      <c r="Y785" s="4">
        <v>21.4791734650103</v>
      </c>
      <c r="Z785" s="4">
        <v>0.59109286343539</v>
      </c>
      <c r="AA785">
        <v>2.2394532065487</v>
      </c>
      <c r="AB785">
        <v>-60.1230565664236</v>
      </c>
      <c r="AC785">
        <v>-5.69981607347132</v>
      </c>
      <c r="AD785">
        <v>13.9006507419842</v>
      </c>
      <c r="AE785">
        <v>-18.4773143389109</v>
      </c>
      <c r="AF785">
        <v>0.575560930296805</v>
      </c>
      <c r="AG785">
        <v>0.0459228242413803</v>
      </c>
      <c r="AH785">
        <v>1.25802677795989</v>
      </c>
      <c r="AI785">
        <v>1.13350804016954</v>
      </c>
      <c r="AJ785">
        <v>0.794698654764907</v>
      </c>
      <c r="AK785">
        <v>6.06577207530731</v>
      </c>
      <c r="AL785">
        <v>0.497105559764481</v>
      </c>
      <c r="AM785">
        <v>8.6661104598565</v>
      </c>
      <c r="AN785">
        <v>-92.8705702783933</v>
      </c>
      <c r="AO785">
        <v>23.7399310623874</v>
      </c>
      <c r="AP785">
        <v>1.35349536036223</v>
      </c>
      <c r="AQ785">
        <v>729.246742697654</v>
      </c>
      <c r="AR785">
        <v>0.254598635057867</v>
      </c>
      <c r="AS785">
        <v>1393.47783810937</v>
      </c>
      <c r="AT785">
        <v>0.161147841520125</v>
      </c>
      <c r="AU785">
        <v>-113.796483295406</v>
      </c>
      <c r="AV785">
        <v>-1.4671812782347</v>
      </c>
      <c r="AW785">
        <v>1544.14611684647</v>
      </c>
      <c r="AX785">
        <v>0.107584230784909</v>
      </c>
      <c r="AY785">
        <v>1063.98604577653</v>
      </c>
      <c r="AZ785">
        <v>0.343879564528239</v>
      </c>
      <c r="BA785">
        <v>-99.6165208891998</v>
      </c>
      <c r="BB785">
        <v>-0.942868872486585</v>
      </c>
      <c r="BC785">
        <v>2598.35615401606</v>
      </c>
      <c r="BD785">
        <v>0.0702878683269894</v>
      </c>
      <c r="BE785">
        <v>967.615666359792</v>
      </c>
      <c r="BF785">
        <v>0.401952063699282</v>
      </c>
      <c r="BG785">
        <v>-85.2528024197133</v>
      </c>
      <c r="BH785">
        <v>-0.534522682567917</v>
      </c>
      <c r="BI785">
        <v>-12.4516531542649</v>
      </c>
      <c r="BJ785">
        <v>-0.552386972113109</v>
      </c>
      <c r="BK785">
        <v>27.9889788840923</v>
      </c>
      <c r="BL785">
        <v>0.559303432436341</v>
      </c>
      <c r="BM785">
        <v>0.0558278736988823</v>
      </c>
      <c r="BN785">
        <v>0.608459874718663</v>
      </c>
      <c r="BO785">
        <v>-0.0199906634977104</v>
      </c>
      <c r="BP785">
        <v>-8.13337648594927</v>
      </c>
      <c r="BQ785">
        <v>0.924866561644867</v>
      </c>
      <c r="BR785">
        <v>0.799947400908004</v>
      </c>
      <c r="BS785">
        <v>28.5460804559494</v>
      </c>
      <c r="BT785">
        <v>0.541801905333948</v>
      </c>
      <c r="BU785">
        <v>2.99765659333034</v>
      </c>
      <c r="BV785">
        <v>-21.7784551440729</v>
      </c>
      <c r="BW785">
        <v>1.62415294024292</v>
      </c>
      <c r="BX785">
        <v>-70.8340941634973</v>
      </c>
      <c r="BY785">
        <v>-14.771769263036</v>
      </c>
      <c r="BZ785">
        <v>-1.68147577025225</v>
      </c>
      <c r="CA785">
        <v>-4.13532070916203</v>
      </c>
      <c r="CB785">
        <v>16.0764627845709</v>
      </c>
      <c r="CC785">
        <v>0.076417627505247</v>
      </c>
      <c r="CD785">
        <v>0.00231859521178431</v>
      </c>
      <c r="CE785">
        <v>0.296425409286251</v>
      </c>
      <c r="CF785">
        <v>3.08313495842846</v>
      </c>
      <c r="CG785">
        <v>2.62952901413662</v>
      </c>
      <c r="CH785">
        <v>0.15684392247142</v>
      </c>
      <c r="CI785">
        <v>0.398017132982613</v>
      </c>
      <c r="CJ785">
        <v>0.172111473878444</v>
      </c>
      <c r="CK785">
        <v>0.366576063903189</v>
      </c>
      <c r="CL785">
        <v>-17.4631671605898</v>
      </c>
    </row>
    <row r="786" spans="1:90">
      <c r="A786" t="s">
        <v>867</v>
      </c>
      <c r="B786">
        <v>0</v>
      </c>
      <c r="C786" s="4">
        <v>38.9314440279731</v>
      </c>
      <c r="D786" s="4">
        <v>0.108034774922253</v>
      </c>
      <c r="E786" s="4">
        <v>33.0028609474098</v>
      </c>
      <c r="F786" s="4">
        <v>36.604221415062</v>
      </c>
      <c r="G786" s="4">
        <v>41.0178036845862</v>
      </c>
      <c r="H786" s="4">
        <v>8.80132112258912</v>
      </c>
      <c r="I786" s="4">
        <v>173.604932369643</v>
      </c>
      <c r="J786" s="4">
        <v>234.590774103998</v>
      </c>
      <c r="K786" s="4">
        <v>68.1627743265815</v>
      </c>
      <c r="L786" s="4">
        <v>290.705588359302</v>
      </c>
      <c r="M786" s="4">
        <v>0.509048430573967</v>
      </c>
      <c r="N786" s="4">
        <v>1.06687451867258</v>
      </c>
      <c r="O786" s="4">
        <v>0.0443217794826619</v>
      </c>
      <c r="P786" s="4">
        <v>0.622580789804354</v>
      </c>
      <c r="Q786" s="4">
        <v>0.648104918682973</v>
      </c>
      <c r="R786" s="4">
        <v>0.946516599485201</v>
      </c>
      <c r="S786" s="4">
        <v>12.6127325662233</v>
      </c>
      <c r="T786" s="4">
        <v>8.31798413827221</v>
      </c>
      <c r="U786" s="4">
        <v>8.37048823174641</v>
      </c>
      <c r="V786" s="4">
        <v>5.94544861632217</v>
      </c>
      <c r="W786" s="4">
        <v>0.005251026</v>
      </c>
      <c r="X786" s="4">
        <v>0.645918747845143</v>
      </c>
      <c r="Y786" s="4">
        <v>23.5099450432718</v>
      </c>
      <c r="Z786" s="4">
        <v>0.462265233008602</v>
      </c>
      <c r="AA786">
        <v>-12.7535948459674</v>
      </c>
      <c r="AB786">
        <v>72.8782497111623</v>
      </c>
      <c r="AC786">
        <v>-6.36469948335554</v>
      </c>
      <c r="AD786">
        <v>46.7427886938693</v>
      </c>
      <c r="AE786">
        <v>-24.7391457532487</v>
      </c>
      <c r="AF786">
        <v>-2.30268329138181</v>
      </c>
      <c r="AG786">
        <v>0.0381961429320075</v>
      </c>
      <c r="AH786">
        <v>1.27088015241301</v>
      </c>
      <c r="AI786">
        <v>1.46969740804278</v>
      </c>
      <c r="AJ786">
        <v>0.630621781830831</v>
      </c>
      <c r="AK786">
        <v>6.57143964315075</v>
      </c>
      <c r="AL786">
        <v>0.675908421389425</v>
      </c>
      <c r="AM786">
        <v>-0.640492520043913</v>
      </c>
      <c r="AN786">
        <v>-64.152954932987</v>
      </c>
      <c r="AO786">
        <v>26.4435678965804</v>
      </c>
      <c r="AP786">
        <v>0.507430391236311</v>
      </c>
      <c r="AQ786">
        <v>621.81303814266</v>
      </c>
      <c r="AR786">
        <v>0.267782488192664</v>
      </c>
      <c r="AS786">
        <v>1404.43267980603</v>
      </c>
      <c r="AT786">
        <v>0.164270470703915</v>
      </c>
      <c r="AU786">
        <v>-77.123502147434</v>
      </c>
      <c r="AV786">
        <v>-1.21242906944351</v>
      </c>
      <c r="AW786">
        <v>1691.68976111231</v>
      </c>
      <c r="AX786">
        <v>0.113564885498214</v>
      </c>
      <c r="AY786">
        <v>1122.93707818464</v>
      </c>
      <c r="AZ786">
        <v>0.215467813375723</v>
      </c>
      <c r="BA786">
        <v>-65.6246295160316</v>
      </c>
      <c r="BB786">
        <v>-1.47935047387358</v>
      </c>
      <c r="BC786">
        <v>2498.30093668459</v>
      </c>
      <c r="BD786">
        <v>0.09108483600094</v>
      </c>
      <c r="BE786">
        <v>867.894664412755</v>
      </c>
      <c r="BF786">
        <v>0.402012431544314</v>
      </c>
      <c r="BG786">
        <v>-114.687400769404</v>
      </c>
      <c r="BH786">
        <v>-1.06412524591153</v>
      </c>
      <c r="BI786">
        <v>-16.091902788461</v>
      </c>
      <c r="BJ786">
        <v>-1.15790772926701</v>
      </c>
      <c r="BK786">
        <v>25.8424109150143</v>
      </c>
      <c r="BL786">
        <v>0.512790609469989</v>
      </c>
      <c r="BM786">
        <v>0.0698672552301939</v>
      </c>
      <c r="BN786">
        <v>0.442980939850191</v>
      </c>
      <c r="BO786">
        <v>-0.0176603821339839</v>
      </c>
      <c r="BP786">
        <v>21.2886783283052</v>
      </c>
      <c r="BQ786">
        <v>0.239829291210451</v>
      </c>
      <c r="BR786">
        <v>0.663847914690389</v>
      </c>
      <c r="BS786">
        <v>29.489389323182</v>
      </c>
      <c r="BT786">
        <v>0.509444386091173</v>
      </c>
      <c r="BU786">
        <v>2.73627772776223</v>
      </c>
      <c r="BV786">
        <v>-30.068659449152</v>
      </c>
      <c r="BW786">
        <v>8.18647492743475</v>
      </c>
      <c r="BX786">
        <v>-164.23193151967</v>
      </c>
      <c r="BY786">
        <v>-12.510025527385</v>
      </c>
      <c r="BZ786">
        <v>0.594484053816726</v>
      </c>
      <c r="CA786">
        <v>-6.19338849091943</v>
      </c>
      <c r="CB786">
        <v>19.6093214120302</v>
      </c>
      <c r="CC786">
        <v>0.0713025843666565</v>
      </c>
      <c r="CD786">
        <v>0.0150812912391265</v>
      </c>
      <c r="CE786">
        <v>0.0388566550361101</v>
      </c>
      <c r="CF786">
        <v>3.3475843992418</v>
      </c>
      <c r="CG786">
        <v>2.84055009136211</v>
      </c>
      <c r="CH786">
        <v>0.351445631215211</v>
      </c>
      <c r="CI786">
        <v>0.329725357305817</v>
      </c>
      <c r="CJ786">
        <v>0.0447619</v>
      </c>
      <c r="CK786">
        <v>0.456762776291348</v>
      </c>
      <c r="CL786">
        <v>-20.5168701127583</v>
      </c>
    </row>
    <row r="787" spans="1:90">
      <c r="A787" t="s">
        <v>868</v>
      </c>
      <c r="B787">
        <v>0</v>
      </c>
      <c r="C787" s="4">
        <v>32.135741010312</v>
      </c>
      <c r="D787" s="4">
        <v>0.218805084751916</v>
      </c>
      <c r="E787" s="4">
        <v>33.6427787035737</v>
      </c>
      <c r="F787" s="4">
        <v>36.9247030152325</v>
      </c>
      <c r="G787" s="4">
        <v>42.319915072497</v>
      </c>
      <c r="H787" s="4">
        <v>8.40594277181304</v>
      </c>
      <c r="I787" s="4">
        <v>344.799652858714</v>
      </c>
      <c r="J787" s="4">
        <v>630.241724226174</v>
      </c>
      <c r="K787" s="4">
        <v>100.122803793759</v>
      </c>
      <c r="L787" s="4">
        <v>72.7435752172823</v>
      </c>
      <c r="M787" s="4">
        <v>0.613258324428906</v>
      </c>
      <c r="N787" s="4">
        <v>1.29518941861254</v>
      </c>
      <c r="O787" s="4">
        <v>0.008298039</v>
      </c>
      <c r="P787" s="4">
        <v>0.01595257</v>
      </c>
      <c r="Q787" s="4">
        <v>1.18101977448175</v>
      </c>
      <c r="R787" s="4">
        <v>0.199161857499472</v>
      </c>
      <c r="S787" s="4">
        <v>4.5700166761807</v>
      </c>
      <c r="T787" s="4">
        <v>5.76143267938671</v>
      </c>
      <c r="U787" s="4">
        <v>6.32503084934079</v>
      </c>
      <c r="V787" s="4">
        <v>4.35197735798623</v>
      </c>
      <c r="W787" s="4">
        <v>0.222651331183355</v>
      </c>
      <c r="X787" s="4">
        <v>1.28156944434367</v>
      </c>
      <c r="Y787" s="4">
        <v>28.8377340149061</v>
      </c>
      <c r="Z787" s="4">
        <v>0.322665808766367</v>
      </c>
      <c r="AA787">
        <v>-7.86648137855193</v>
      </c>
      <c r="AB787">
        <v>-135.545985991386</v>
      </c>
      <c r="AC787">
        <v>-2.67708607948443</v>
      </c>
      <c r="AD787">
        <v>12.3264865746697</v>
      </c>
      <c r="AE787">
        <v>-9.32316680988166</v>
      </c>
      <c r="AF787">
        <v>-4.94548792917554</v>
      </c>
      <c r="AG787">
        <v>0.0423131754900129</v>
      </c>
      <c r="AH787">
        <v>1.76158074651132</v>
      </c>
      <c r="AI787">
        <v>1.5179084629893</v>
      </c>
      <c r="AJ787">
        <v>0.706291581730312</v>
      </c>
      <c r="AK787">
        <v>6.77493857754479</v>
      </c>
      <c r="AL787">
        <v>0.276352721138649</v>
      </c>
      <c r="AM787">
        <v>9.75084439504063</v>
      </c>
      <c r="AN787">
        <v>-74.638858940293</v>
      </c>
      <c r="AO787">
        <v>16.4742436466594</v>
      </c>
      <c r="AP787">
        <v>0.505427254099023</v>
      </c>
      <c r="AQ787">
        <v>779.585241663584</v>
      </c>
      <c r="AR787">
        <v>0.243676273955417</v>
      </c>
      <c r="AS787">
        <v>1339.59754815047</v>
      </c>
      <c r="AT787">
        <v>0.170546512898035</v>
      </c>
      <c r="AU787">
        <v>-58.0719676348082</v>
      </c>
      <c r="AV787">
        <v>-1.25911624603338</v>
      </c>
      <c r="AW787">
        <v>1550.45923239251</v>
      </c>
      <c r="AX787">
        <v>0.147257477953642</v>
      </c>
      <c r="AY787">
        <v>1110.37387912778</v>
      </c>
      <c r="AZ787">
        <v>0.331861982905944</v>
      </c>
      <c r="BA787">
        <v>-74.029238096579</v>
      </c>
      <c r="BB787">
        <v>-2.40705546988907</v>
      </c>
      <c r="BC787">
        <v>2569.81838917913</v>
      </c>
      <c r="BD787">
        <v>0.0729037610035162</v>
      </c>
      <c r="BE787">
        <v>802.676770397096</v>
      </c>
      <c r="BF787">
        <v>0.396174870124265</v>
      </c>
      <c r="BG787">
        <v>-78.0662787934419</v>
      </c>
      <c r="BH787">
        <v>-0.895542050144385</v>
      </c>
      <c r="BI787">
        <v>-10.7331237530996</v>
      </c>
      <c r="BJ787">
        <v>-0.47097515186334</v>
      </c>
      <c r="BK787">
        <v>29.9485606911663</v>
      </c>
      <c r="BL787">
        <v>0.495808779241262</v>
      </c>
      <c r="BM787">
        <v>0.0619431722173083</v>
      </c>
      <c r="BN787">
        <v>0.510475423063858</v>
      </c>
      <c r="BO787">
        <v>-0.0215619039077006</v>
      </c>
      <c r="BP787">
        <v>-18.0230080687625</v>
      </c>
      <c r="BQ787">
        <v>0.32987709630373</v>
      </c>
      <c r="BR787">
        <v>0.90474305077294</v>
      </c>
      <c r="BS787">
        <v>24.8743454193812</v>
      </c>
      <c r="BT787">
        <v>0.305649039502981</v>
      </c>
      <c r="BU787">
        <v>-4.02532015177224</v>
      </c>
      <c r="BV787">
        <v>24.284964435224</v>
      </c>
      <c r="BW787">
        <v>-21.28927</v>
      </c>
      <c r="BX787">
        <v>95.3577436181296</v>
      </c>
      <c r="BY787">
        <v>-8.34850848388955</v>
      </c>
      <c r="BZ787">
        <v>-5.79149984587443</v>
      </c>
      <c r="CA787">
        <v>-6.08513528388192</v>
      </c>
      <c r="CB787">
        <v>16.6305266814753</v>
      </c>
      <c r="CC787">
        <v>0.0780620333774558</v>
      </c>
      <c r="CD787">
        <v>-0.00937979508606067</v>
      </c>
      <c r="CE787">
        <v>0.120372523266041</v>
      </c>
      <c r="CF787">
        <v>2.57417847812285</v>
      </c>
      <c r="CG787">
        <v>2.19171594463611</v>
      </c>
      <c r="CH787">
        <v>0.261780425022965</v>
      </c>
      <c r="CI787">
        <v>0.193318239592083</v>
      </c>
      <c r="CJ787">
        <v>0.0758780736655507</v>
      </c>
      <c r="CK787">
        <v>0.474533407685552</v>
      </c>
      <c r="CL787">
        <v>-18.9947943039222</v>
      </c>
    </row>
    <row r="788" spans="1:90">
      <c r="A788" t="s">
        <v>869</v>
      </c>
      <c r="B788">
        <v>0</v>
      </c>
      <c r="C788" s="4">
        <v>33.0634049204288</v>
      </c>
      <c r="D788" s="4">
        <v>0.146605788518025</v>
      </c>
      <c r="E788" s="4">
        <v>25.1748860185411</v>
      </c>
      <c r="F788" s="4">
        <v>40.306113467964</v>
      </c>
      <c r="G788" s="4">
        <v>46.732940396386</v>
      </c>
      <c r="H788" s="4">
        <v>11.9496482289918</v>
      </c>
      <c r="I788" s="4">
        <v>420.013886276171</v>
      </c>
      <c r="J788" s="4">
        <v>818.895870785191</v>
      </c>
      <c r="K788" s="4">
        <v>52.8266288498476</v>
      </c>
      <c r="L788" s="4">
        <v>312.35518063627</v>
      </c>
      <c r="M788" s="4">
        <v>0.867274321252616</v>
      </c>
      <c r="N788" s="4">
        <v>0.859120245119859</v>
      </c>
      <c r="O788" s="4">
        <v>0.153673862552717</v>
      </c>
      <c r="P788" s="4">
        <v>0.874366243714073</v>
      </c>
      <c r="Q788" s="4">
        <v>1.61943342613434</v>
      </c>
      <c r="R788" s="4">
        <v>1.38352562745532</v>
      </c>
      <c r="S788" s="4">
        <v>9.31648091528889</v>
      </c>
      <c r="T788" s="4">
        <v>6.93577817134018</v>
      </c>
      <c r="U788" s="4">
        <v>8.29348361834959</v>
      </c>
      <c r="V788" s="4">
        <v>4.79093133155026</v>
      </c>
      <c r="W788" s="4">
        <v>0.398729751925894</v>
      </c>
      <c r="X788" s="4">
        <v>0.930377627990612</v>
      </c>
      <c r="Y788" s="4">
        <v>24.1386987067529</v>
      </c>
      <c r="Z788" s="4">
        <v>0.439514517898588</v>
      </c>
      <c r="AA788">
        <v>0.565739452742693</v>
      </c>
      <c r="AB788">
        <v>13.4661901505606</v>
      </c>
      <c r="AC788">
        <v>4.50099583620584</v>
      </c>
      <c r="AD788">
        <v>-43.0445281072069</v>
      </c>
      <c r="AE788">
        <v>-30.9687676103385</v>
      </c>
      <c r="AF788">
        <v>3.61061636980297</v>
      </c>
      <c r="AG788">
        <v>0.0421891429416257</v>
      </c>
      <c r="AH788">
        <v>1.61489035890373</v>
      </c>
      <c r="AI788">
        <v>1.22588645603044</v>
      </c>
      <c r="AJ788">
        <v>0.684060872287956</v>
      </c>
      <c r="AK788">
        <v>6.91344557784798</v>
      </c>
      <c r="AL788">
        <v>0.966495083524126</v>
      </c>
      <c r="AM788">
        <v>7.18836529926773</v>
      </c>
      <c r="AN788">
        <v>-81.8782721864993</v>
      </c>
      <c r="AO788">
        <v>21.8260928748938</v>
      </c>
      <c r="AP788">
        <v>0.791854629726255</v>
      </c>
      <c r="AQ788">
        <v>575.338642584874</v>
      </c>
      <c r="AR788">
        <v>0.344777516610296</v>
      </c>
      <c r="AS788">
        <v>1421.48769183171</v>
      </c>
      <c r="AT788">
        <v>0.162689033697961</v>
      </c>
      <c r="AU788">
        <v>-91.9696354146435</v>
      </c>
      <c r="AV788">
        <v>-0.608818164411205</v>
      </c>
      <c r="AW788">
        <v>1527.47750027902</v>
      </c>
      <c r="AX788">
        <v>0.101259385718211</v>
      </c>
      <c r="AY788">
        <v>1089.78764289888</v>
      </c>
      <c r="AZ788">
        <v>0.312533628759237</v>
      </c>
      <c r="BA788">
        <v>-130.167755106071</v>
      </c>
      <c r="BB788">
        <v>-1.74698390436731</v>
      </c>
      <c r="BC788">
        <v>2577.10967865865</v>
      </c>
      <c r="BD788">
        <v>0.105367166854116</v>
      </c>
      <c r="BE788">
        <v>868.589674790372</v>
      </c>
      <c r="BF788">
        <v>0.37430517795837</v>
      </c>
      <c r="BG788">
        <v>-82.7248736068179</v>
      </c>
      <c r="BH788">
        <v>-0.996658329329893</v>
      </c>
      <c r="BI788">
        <v>-7.30421522236781</v>
      </c>
      <c r="BJ788">
        <v>-0.3618302</v>
      </c>
      <c r="BK788">
        <v>24.9328955552521</v>
      </c>
      <c r="BL788">
        <v>0.414632688298999</v>
      </c>
      <c r="BM788">
        <v>0.0592707207409095</v>
      </c>
      <c r="BN788">
        <v>0.313066947916201</v>
      </c>
      <c r="BO788">
        <v>-0.030504285128401</v>
      </c>
      <c r="BP788">
        <v>-0.93048588909459</v>
      </c>
      <c r="BQ788">
        <v>0.181862360475769</v>
      </c>
      <c r="BR788">
        <v>0.7249138360271</v>
      </c>
      <c r="BS788">
        <v>29.1162498615537</v>
      </c>
      <c r="BT788">
        <v>0.436462409920643</v>
      </c>
      <c r="BU788">
        <v>-9.5427492939532</v>
      </c>
      <c r="BV788">
        <v>22.9522014904556</v>
      </c>
      <c r="BW788">
        <v>14.535130835805</v>
      </c>
      <c r="BX788">
        <v>129.586463107705</v>
      </c>
      <c r="BY788">
        <v>-23.9842778446986</v>
      </c>
      <c r="BZ788">
        <v>1.76464511375307</v>
      </c>
      <c r="CA788">
        <v>-5.13757355681597</v>
      </c>
      <c r="CB788">
        <v>16.5599477588529</v>
      </c>
      <c r="CC788">
        <v>0.0386911254564898</v>
      </c>
      <c r="CD788">
        <v>0.00894479270935921</v>
      </c>
      <c r="CE788">
        <v>0.11554900999122</v>
      </c>
      <c r="CF788">
        <v>3.69515787634618</v>
      </c>
      <c r="CG788">
        <v>2.42645015501886</v>
      </c>
      <c r="CH788">
        <v>0.100422990542148</v>
      </c>
      <c r="CI788">
        <v>0.07174414</v>
      </c>
      <c r="CJ788">
        <v>0.240700335760328</v>
      </c>
      <c r="CK788">
        <v>0.329571847442236</v>
      </c>
      <c r="CL788">
        <v>-26.4389185047937</v>
      </c>
    </row>
    <row r="789" spans="1:90">
      <c r="A789" t="s">
        <v>870</v>
      </c>
      <c r="B789">
        <v>0</v>
      </c>
      <c r="C789" s="4">
        <v>35.0594179882861</v>
      </c>
      <c r="D789" s="4">
        <v>0.205122254277103</v>
      </c>
      <c r="E789" s="4">
        <v>34.5946884256046</v>
      </c>
      <c r="F789" s="4">
        <v>33.4241962217231</v>
      </c>
      <c r="G789" s="4">
        <v>37.2294568719965</v>
      </c>
      <c r="H789" s="4">
        <v>6.64292879295593</v>
      </c>
      <c r="I789" s="4">
        <v>155.638892658189</v>
      </c>
      <c r="J789" s="4">
        <v>203.364575324695</v>
      </c>
      <c r="K789" s="4">
        <v>157.890027724514</v>
      </c>
      <c r="L789" s="4">
        <v>145.901632226246</v>
      </c>
      <c r="M789" s="4">
        <v>0.395683323861951</v>
      </c>
      <c r="N789" s="4">
        <v>1.32612640611293</v>
      </c>
      <c r="O789" s="4">
        <v>0.008298039</v>
      </c>
      <c r="P789" s="4">
        <v>0.651883916552904</v>
      </c>
      <c r="Q789" s="4">
        <v>1.63525832174825</v>
      </c>
      <c r="R789" s="4">
        <v>0.491089136083667</v>
      </c>
      <c r="S789" s="4">
        <v>8.71590051895713</v>
      </c>
      <c r="T789" s="4">
        <v>4.39443201521266</v>
      </c>
      <c r="U789" s="4">
        <v>10.3026407264992</v>
      </c>
      <c r="V789" s="4">
        <v>8.16083797581056</v>
      </c>
      <c r="W789" s="4">
        <v>0.634905299768873</v>
      </c>
      <c r="X789" s="4">
        <v>1.16014846623722</v>
      </c>
      <c r="Y789" s="4">
        <v>27.1351582243429</v>
      </c>
      <c r="Z789" s="4">
        <v>0.593126924767639</v>
      </c>
      <c r="AA789">
        <v>8.63695797888199</v>
      </c>
      <c r="AB789">
        <v>-90.5950348710935</v>
      </c>
      <c r="AC789">
        <v>-6.27794032329065</v>
      </c>
      <c r="AD789">
        <v>6.35125502344057</v>
      </c>
      <c r="AE789">
        <v>-7.65054632304283</v>
      </c>
      <c r="AF789">
        <v>-8.44979319642614</v>
      </c>
      <c r="AG789">
        <v>0.0331962734642902</v>
      </c>
      <c r="AH789">
        <v>1.51221206558797</v>
      </c>
      <c r="AI789">
        <v>1.26573566293507</v>
      </c>
      <c r="AJ789">
        <v>0.721224576030715</v>
      </c>
      <c r="AK789">
        <v>5.94652724481951</v>
      </c>
      <c r="AL789">
        <v>0.674576461871063</v>
      </c>
      <c r="AM789">
        <v>5.77358623560508</v>
      </c>
      <c r="AN789">
        <v>-82.7391743406055</v>
      </c>
      <c r="AO789">
        <v>20.8257999656572</v>
      </c>
      <c r="AP789">
        <v>0.3096212</v>
      </c>
      <c r="AQ789">
        <v>622.869449800002</v>
      </c>
      <c r="AR789">
        <v>0.297549211835037</v>
      </c>
      <c r="AS789">
        <v>1368.13041492311</v>
      </c>
      <c r="AT789">
        <v>0.182576617597464</v>
      </c>
      <c r="AU789">
        <v>-61.8177449361539</v>
      </c>
      <c r="AV789">
        <v>-0.519729712387659</v>
      </c>
      <c r="AW789">
        <v>1681.04356768551</v>
      </c>
      <c r="AX789">
        <v>0.135698121652245</v>
      </c>
      <c r="AY789">
        <v>1061.00120481134</v>
      </c>
      <c r="AZ789">
        <v>0.30720155631975</v>
      </c>
      <c r="BA789">
        <v>-109.458580785023</v>
      </c>
      <c r="BB789">
        <v>-1.156248367768</v>
      </c>
      <c r="BC789">
        <v>2604.79933449941</v>
      </c>
      <c r="BD789">
        <v>0.0821207474095135</v>
      </c>
      <c r="BE789">
        <v>954.056986609629</v>
      </c>
      <c r="BF789">
        <v>0.417275985098901</v>
      </c>
      <c r="BG789">
        <v>-77.8418777600944</v>
      </c>
      <c r="BH789">
        <v>-1.26737059252786</v>
      </c>
      <c r="BI789">
        <v>-7.86196871114553</v>
      </c>
      <c r="BJ789">
        <v>-1.28562179412381</v>
      </c>
      <c r="BK789">
        <v>23.3985031016066</v>
      </c>
      <c r="BL789">
        <v>0.389560385557289</v>
      </c>
      <c r="BM789">
        <v>0.0761949823116936</v>
      </c>
      <c r="BN789">
        <v>0.588503020864208</v>
      </c>
      <c r="BO789">
        <v>-0.0225815143109503</v>
      </c>
      <c r="BP789">
        <v>-9.86703542930971</v>
      </c>
      <c r="BQ789">
        <v>0.481247345653021</v>
      </c>
      <c r="BR789">
        <v>0.740451617613105</v>
      </c>
      <c r="BS789">
        <v>28.5837676480293</v>
      </c>
      <c r="BT789">
        <v>0.584915655885325</v>
      </c>
      <c r="BU789">
        <v>-13.5911144433576</v>
      </c>
      <c r="BV789">
        <v>2.41701285545937</v>
      </c>
      <c r="BW789">
        <v>-15.3736117068278</v>
      </c>
      <c r="BX789">
        <v>102.882290903976</v>
      </c>
      <c r="BY789">
        <v>-21.0299368241082</v>
      </c>
      <c r="BZ789">
        <v>-6.18039754239211</v>
      </c>
      <c r="CA789">
        <v>-7.93148738759773</v>
      </c>
      <c r="CB789">
        <v>16.3119499819036</v>
      </c>
      <c r="CC789">
        <v>0.0646416424123245</v>
      </c>
      <c r="CD789">
        <v>0.00415890027198341</v>
      </c>
      <c r="CE789">
        <v>0.219707854400496</v>
      </c>
      <c r="CF789">
        <v>3.15386445538115</v>
      </c>
      <c r="CG789">
        <v>2.72400135991392</v>
      </c>
      <c r="CH789">
        <v>0.227711427145833</v>
      </c>
      <c r="CI789">
        <v>0.246242013597834</v>
      </c>
      <c r="CJ789">
        <v>0.194993712960881</v>
      </c>
      <c r="CK789">
        <v>0.0363726105395112</v>
      </c>
      <c r="CL789">
        <v>-16.238092546049</v>
      </c>
    </row>
    <row r="790" spans="1:90">
      <c r="A790" t="s">
        <v>871</v>
      </c>
      <c r="B790">
        <v>0</v>
      </c>
      <c r="C790" s="4">
        <v>36.7721788926565</v>
      </c>
      <c r="D790" s="4">
        <v>0.200331408813754</v>
      </c>
      <c r="E790" s="4">
        <v>28.2842181222058</v>
      </c>
      <c r="F790" s="4">
        <v>30.2528617989422</v>
      </c>
      <c r="G790" s="4">
        <v>42.2807124761772</v>
      </c>
      <c r="H790" s="4">
        <v>10.3652194100617</v>
      </c>
      <c r="I790" s="4">
        <v>338.586902713182</v>
      </c>
      <c r="J790" s="4">
        <v>283.244371020805</v>
      </c>
      <c r="K790" s="4">
        <v>193.320882936196</v>
      </c>
      <c r="L790" s="4">
        <v>237.864439291657</v>
      </c>
      <c r="M790" s="4">
        <v>0.462739319404294</v>
      </c>
      <c r="N790" s="4">
        <v>1.09992567647552</v>
      </c>
      <c r="O790" s="4">
        <v>0.139833174682265</v>
      </c>
      <c r="P790" s="4">
        <v>0.0343732206581389</v>
      </c>
      <c r="Q790" s="4">
        <v>1.38590872137597</v>
      </c>
      <c r="R790" s="4">
        <v>1.34553814338097</v>
      </c>
      <c r="S790" s="4">
        <v>7.35931074119233</v>
      </c>
      <c r="T790" s="4">
        <v>7.26064444525859</v>
      </c>
      <c r="U790" s="4">
        <v>6.70041774999263</v>
      </c>
      <c r="V790" s="4">
        <v>9.31790749518509</v>
      </c>
      <c r="W790" s="4">
        <v>0.628518399133555</v>
      </c>
      <c r="X790" s="4">
        <v>1.20059373410136</v>
      </c>
      <c r="Y790" s="4">
        <v>24.3686843540521</v>
      </c>
      <c r="Z790" s="4">
        <v>0.486131108256612</v>
      </c>
      <c r="AA790">
        <v>-5.58251697177152</v>
      </c>
      <c r="AB790">
        <v>-117.957749808626</v>
      </c>
      <c r="AC790">
        <v>-3.64706852622181</v>
      </c>
      <c r="AD790">
        <v>-13.0276747156916</v>
      </c>
      <c r="AE790">
        <v>1.41304770205377</v>
      </c>
      <c r="AF790">
        <v>8.81733645869995</v>
      </c>
      <c r="AG790">
        <v>0.0454307822099331</v>
      </c>
      <c r="AH790">
        <v>1.73340332085114</v>
      </c>
      <c r="AI790">
        <v>1.14780514341501</v>
      </c>
      <c r="AJ790">
        <v>0.711847404674305</v>
      </c>
      <c r="AK790">
        <v>8.02036683567106</v>
      </c>
      <c r="AL790">
        <v>0.515450025741385</v>
      </c>
      <c r="AM790">
        <v>8.81107207625007</v>
      </c>
      <c r="AN790">
        <v>-27.9494545945499</v>
      </c>
      <c r="AO790">
        <v>14.671517931888</v>
      </c>
      <c r="AP790">
        <v>1.23924148764633</v>
      </c>
      <c r="AQ790">
        <v>651.488800223233</v>
      </c>
      <c r="AR790">
        <v>0.32703949022181</v>
      </c>
      <c r="AS790">
        <v>1345.84887233381</v>
      </c>
      <c r="AT790">
        <v>0.168701288834475</v>
      </c>
      <c r="AU790">
        <v>-64.9213569831279</v>
      </c>
      <c r="AV790">
        <v>-4.54986709665215</v>
      </c>
      <c r="AW790">
        <v>1559.40341161784</v>
      </c>
      <c r="AX790">
        <v>0.136461178164798</v>
      </c>
      <c r="AY790">
        <v>1092.07120211245</v>
      </c>
      <c r="AZ790">
        <v>0.265238575558698</v>
      </c>
      <c r="BA790">
        <v>-36.5941106472785</v>
      </c>
      <c r="BB790">
        <v>-0.3800904</v>
      </c>
      <c r="BC790">
        <v>2587.08776848386</v>
      </c>
      <c r="BD790">
        <v>0.102410439041051</v>
      </c>
      <c r="BE790">
        <v>867.588580262288</v>
      </c>
      <c r="BF790">
        <v>0.430581651135814</v>
      </c>
      <c r="BG790">
        <v>-44.082258185472</v>
      </c>
      <c r="BH790">
        <v>-1.10464457780558</v>
      </c>
      <c r="BI790">
        <v>-8.5871392463811</v>
      </c>
      <c r="BJ790">
        <v>-0.3618302</v>
      </c>
      <c r="BK790">
        <v>22.1488783425268</v>
      </c>
      <c r="BL790">
        <v>0.472220942999703</v>
      </c>
      <c r="BM790">
        <v>0.0750960854285036</v>
      </c>
      <c r="BN790">
        <v>0.470205161502529</v>
      </c>
      <c r="BO790">
        <v>-0.0205240900703126</v>
      </c>
      <c r="BP790">
        <v>2.88417525324997</v>
      </c>
      <c r="BQ790">
        <v>0.01826146</v>
      </c>
      <c r="BR790">
        <v>1.14457378215053</v>
      </c>
      <c r="BS790">
        <v>35.0820256050392</v>
      </c>
      <c r="BT790">
        <v>0.374618317892469</v>
      </c>
      <c r="BU790">
        <v>0.233681605284463</v>
      </c>
      <c r="BV790">
        <v>-45.7372709966947</v>
      </c>
      <c r="BW790">
        <v>10.5297904942217</v>
      </c>
      <c r="BX790">
        <v>-75.1751176808066</v>
      </c>
      <c r="BY790">
        <v>-15.0098405945181</v>
      </c>
      <c r="BZ790">
        <v>10.6289384202031</v>
      </c>
      <c r="CA790">
        <v>-7.44073747585418</v>
      </c>
      <c r="CB790">
        <v>19.0274721091928</v>
      </c>
      <c r="CC790">
        <v>0.0452232277245077</v>
      </c>
      <c r="CD790">
        <v>0.00325626554864645</v>
      </c>
      <c r="CE790">
        <v>0.145363606572597</v>
      </c>
      <c r="CF790">
        <v>2.59538800818011</v>
      </c>
      <c r="CG790">
        <v>1.43469361977012</v>
      </c>
      <c r="CH790">
        <v>0.39375714664962</v>
      </c>
      <c r="CI790">
        <v>0.195472471348457</v>
      </c>
      <c r="CJ790">
        <v>0.153959898623019</v>
      </c>
      <c r="CK790">
        <v>0.440737350099489</v>
      </c>
      <c r="CL790">
        <v>-32.7292556418854</v>
      </c>
    </row>
    <row r="791" spans="1:90">
      <c r="A791" t="s">
        <v>872</v>
      </c>
      <c r="B791">
        <v>0</v>
      </c>
      <c r="C791" s="4">
        <v>31.622315447371</v>
      </c>
      <c r="D791" s="4">
        <v>0.188693838744745</v>
      </c>
      <c r="E791" s="4">
        <v>29.0603826933926</v>
      </c>
      <c r="F791" s="4">
        <v>32.1352794564306</v>
      </c>
      <c r="G791" s="4">
        <v>39.0996682676784</v>
      </c>
      <c r="H791" s="4">
        <v>3.0265280203945</v>
      </c>
      <c r="I791" s="4">
        <v>163.310777634621</v>
      </c>
      <c r="J791" s="4">
        <v>97.9703663053926</v>
      </c>
      <c r="K791" s="4">
        <v>258.308187056324</v>
      </c>
      <c r="L791" s="4">
        <v>322.805443255684</v>
      </c>
      <c r="M791" s="4">
        <v>0.990232224501582</v>
      </c>
      <c r="N791" s="4">
        <v>0.890470688802761</v>
      </c>
      <c r="O791" s="4">
        <v>0.0615125670187911</v>
      </c>
      <c r="P791" s="4">
        <v>0.639513441897674</v>
      </c>
      <c r="Q791" s="4">
        <v>1.18078254798868</v>
      </c>
      <c r="R791" s="4">
        <v>1.23201815223656</v>
      </c>
      <c r="S791" s="4">
        <v>11.9856569912493</v>
      </c>
      <c r="T791" s="4">
        <v>6.9337237436215</v>
      </c>
      <c r="U791" s="4">
        <v>7.30792708821224</v>
      </c>
      <c r="V791" s="4">
        <v>2.30993133335997</v>
      </c>
      <c r="W791" s="4">
        <v>0.262144647508846</v>
      </c>
      <c r="X791" s="4">
        <v>1.37529954924712</v>
      </c>
      <c r="Y791" s="4">
        <v>31.6613142781496</v>
      </c>
      <c r="Z791" s="4">
        <v>0.680465248332564</v>
      </c>
      <c r="AA791">
        <v>-10.3347825249459</v>
      </c>
      <c r="AB791">
        <v>-22.6310415154167</v>
      </c>
      <c r="AC791">
        <v>-5.7422529477256</v>
      </c>
      <c r="AD791">
        <v>-19.4635806745268</v>
      </c>
      <c r="AE791">
        <v>-6.5202826205642</v>
      </c>
      <c r="AF791">
        <v>-7.00353928452642</v>
      </c>
      <c r="AG791">
        <v>0.0556156717268497</v>
      </c>
      <c r="AH791">
        <v>1.39034116101871</v>
      </c>
      <c r="AI791">
        <v>1.16065251710838</v>
      </c>
      <c r="AJ791">
        <v>0.846055194131223</v>
      </c>
      <c r="AK791">
        <v>6.46621594238894</v>
      </c>
      <c r="AL791">
        <v>0.686512823891541</v>
      </c>
      <c r="AM791">
        <v>5.45714647940114</v>
      </c>
      <c r="AN791">
        <v>30.2417162023865</v>
      </c>
      <c r="AO791">
        <v>24.7476576219236</v>
      </c>
      <c r="AP791">
        <v>0.3096212</v>
      </c>
      <c r="AQ791">
        <v>766.144952057381</v>
      </c>
      <c r="AR791">
        <v>0.307866519686959</v>
      </c>
      <c r="AS791">
        <v>1436.22994112644</v>
      </c>
      <c r="AT791">
        <v>0.142379668387825</v>
      </c>
      <c r="AU791">
        <v>-127.973303151513</v>
      </c>
      <c r="AV791">
        <v>0.063932070969531</v>
      </c>
      <c r="AW791">
        <v>1609.39132750494</v>
      </c>
      <c r="AX791">
        <v>0.137690171551686</v>
      </c>
      <c r="AY791">
        <v>1009.0113850743</v>
      </c>
      <c r="AZ791">
        <v>0.198442463141447</v>
      </c>
      <c r="BA791">
        <v>-105.316695945992</v>
      </c>
      <c r="BB791">
        <v>-1.08791527398393</v>
      </c>
      <c r="BC791">
        <v>2702.23254735278</v>
      </c>
      <c r="BD791">
        <v>0.0938141108481809</v>
      </c>
      <c r="BE791">
        <v>942.621572126033</v>
      </c>
      <c r="BF791">
        <v>0.371262139689163</v>
      </c>
      <c r="BG791">
        <v>-94.730920416474</v>
      </c>
      <c r="BH791">
        <v>-1.15429320077955</v>
      </c>
      <c r="BI791">
        <v>-13.4170798134177</v>
      </c>
      <c r="BJ791">
        <v>-0.5542751477328</v>
      </c>
      <c r="BK791">
        <v>23.6310084521661</v>
      </c>
      <c r="BL791">
        <v>0.461476083518156</v>
      </c>
      <c r="BM791">
        <v>0.0593369765011947</v>
      </c>
      <c r="BN791">
        <v>0.2389235</v>
      </c>
      <c r="BO791">
        <v>-0.0191646119214588</v>
      </c>
      <c r="BP791">
        <v>-3.3620197391859</v>
      </c>
      <c r="BQ791">
        <v>0.431837467900504</v>
      </c>
      <c r="BR791">
        <v>0.629249933430559</v>
      </c>
      <c r="BS791">
        <v>35.1044785924355</v>
      </c>
      <c r="BT791">
        <v>0.459158366426387</v>
      </c>
      <c r="BU791">
        <v>-5.79573657090485</v>
      </c>
      <c r="BV791">
        <v>-39.3702937745001</v>
      </c>
      <c r="BW791">
        <v>-5.48186055990036</v>
      </c>
      <c r="BX791">
        <v>-212.238916561973</v>
      </c>
      <c r="BY791">
        <v>0.0294785041994707</v>
      </c>
      <c r="BZ791">
        <v>-0.677441266090214</v>
      </c>
      <c r="CA791">
        <v>-4.94668970069618</v>
      </c>
      <c r="CB791">
        <v>16.3035523782675</v>
      </c>
      <c r="CC791">
        <v>0.0690610253903456</v>
      </c>
      <c r="CD791">
        <v>0.00242471673245633</v>
      </c>
      <c r="CE791">
        <v>0.124971620767855</v>
      </c>
      <c r="CF791">
        <v>1.82417245802331</v>
      </c>
      <c r="CG791">
        <v>2.05651195459214</v>
      </c>
      <c r="CH791">
        <v>0.297542353736024</v>
      </c>
      <c r="CI791">
        <v>0.07174414</v>
      </c>
      <c r="CJ791">
        <v>0.116474779630546</v>
      </c>
      <c r="CK791">
        <v>0.192205347418071</v>
      </c>
      <c r="CL791">
        <v>-20.736600638805</v>
      </c>
    </row>
    <row r="792" spans="1:90">
      <c r="A792" t="s">
        <v>873</v>
      </c>
      <c r="B792">
        <v>0</v>
      </c>
      <c r="C792" s="4">
        <v>35.9733323498747</v>
      </c>
      <c r="D792" s="4">
        <v>0.220524102376826</v>
      </c>
      <c r="E792" s="4">
        <v>28.6904144294126</v>
      </c>
      <c r="F792" s="4">
        <v>31.8312318110875</v>
      </c>
      <c r="G792" s="4">
        <v>40.4777402723709</v>
      </c>
      <c r="H792" s="4">
        <v>4.35527405851029</v>
      </c>
      <c r="I792" s="4">
        <v>262.184585300361</v>
      </c>
      <c r="J792" s="4">
        <v>570.030896333413</v>
      </c>
      <c r="K792" s="4">
        <v>56.1762743175976</v>
      </c>
      <c r="L792" s="4">
        <v>210.899453249537</v>
      </c>
      <c r="M792" s="4">
        <v>0.732745562846534</v>
      </c>
      <c r="N792" s="4">
        <v>0.678067580983359</v>
      </c>
      <c r="O792" s="4">
        <v>0.18114237433181</v>
      </c>
      <c r="P792" s="4">
        <v>0.429252864519854</v>
      </c>
      <c r="Q792" s="4">
        <v>0.865184058298546</v>
      </c>
      <c r="R792" s="4">
        <v>0.710901858715598</v>
      </c>
      <c r="S792" s="4">
        <v>6.51804910775248</v>
      </c>
      <c r="T792" s="4">
        <v>6.43093516056373</v>
      </c>
      <c r="U792" s="4">
        <v>10.7389487038563</v>
      </c>
      <c r="V792" s="4">
        <v>5.71400552253172</v>
      </c>
      <c r="W792" s="4">
        <v>0.38475363465517</v>
      </c>
      <c r="X792" s="4">
        <v>0.85355862062171</v>
      </c>
      <c r="Y792" s="4">
        <v>19.7338048321167</v>
      </c>
      <c r="Z792" s="4">
        <v>0.590280232160776</v>
      </c>
      <c r="AA792">
        <v>-9.91422135992383</v>
      </c>
      <c r="AB792">
        <v>-109.598742385171</v>
      </c>
      <c r="AC792">
        <v>5.99564232217238</v>
      </c>
      <c r="AD792">
        <v>-43.8412508449064</v>
      </c>
      <c r="AE792">
        <v>-14.3222556504665</v>
      </c>
      <c r="AF792">
        <v>-3.65621904535328</v>
      </c>
      <c r="AG792">
        <v>0.0332816956428817</v>
      </c>
      <c r="AH792">
        <v>1.2563888702105</v>
      </c>
      <c r="AI792">
        <v>1.40006154175579</v>
      </c>
      <c r="AJ792">
        <v>0.60408275080596</v>
      </c>
      <c r="AK792">
        <v>5.90811808811292</v>
      </c>
      <c r="AL792">
        <v>0.506166330789091</v>
      </c>
      <c r="AM792">
        <v>4.89758022408152</v>
      </c>
      <c r="AN792">
        <v>-32.3346157580484</v>
      </c>
      <c r="AO792">
        <v>7.42349744591637</v>
      </c>
      <c r="AP792">
        <v>0.996202054399734</v>
      </c>
      <c r="AQ792">
        <v>642.956490726291</v>
      </c>
      <c r="AR792">
        <v>0.217507839362249</v>
      </c>
      <c r="AS792">
        <v>1440.77717131674</v>
      </c>
      <c r="AT792">
        <v>0.196852960999056</v>
      </c>
      <c r="AU792">
        <v>-67.5011101569558</v>
      </c>
      <c r="AV792">
        <v>-3.49696601735898</v>
      </c>
      <c r="AW792">
        <v>1648.32793176671</v>
      </c>
      <c r="AX792">
        <v>0.115823331912091</v>
      </c>
      <c r="AY792">
        <v>1095.83297309859</v>
      </c>
      <c r="AZ792">
        <v>0.272216301454541</v>
      </c>
      <c r="BA792">
        <v>-91.460569557659</v>
      </c>
      <c r="BB792">
        <v>-1.14847944825439</v>
      </c>
      <c r="BC792">
        <v>2668.25930884609</v>
      </c>
      <c r="BD792">
        <v>0.0623093555602065</v>
      </c>
      <c r="BE792">
        <v>842.407439029886</v>
      </c>
      <c r="BF792">
        <v>0.407657485843312</v>
      </c>
      <c r="BG792">
        <v>-99.798181480801</v>
      </c>
      <c r="BH792">
        <v>-0.577538541523535</v>
      </c>
      <c r="BI792">
        <v>-16.198820803943</v>
      </c>
      <c r="BJ792">
        <v>-1.52633636811911</v>
      </c>
      <c r="BK792">
        <v>13.8847515666177</v>
      </c>
      <c r="BL792">
        <v>0.469055791561673</v>
      </c>
      <c r="BM792">
        <v>0.0600163345011798</v>
      </c>
      <c r="BN792">
        <v>0.37226696908789</v>
      </c>
      <c r="BO792">
        <v>-0.0127954159591623</v>
      </c>
      <c r="BP792">
        <v>-18.5885031097549</v>
      </c>
      <c r="BQ792">
        <v>0.774472643188385</v>
      </c>
      <c r="BR792">
        <v>0.904700545408124</v>
      </c>
      <c r="BS792">
        <v>31.8332377376314</v>
      </c>
      <c r="BT792">
        <v>0.481518211261919</v>
      </c>
      <c r="BU792">
        <v>-14.0471521827074</v>
      </c>
      <c r="BV792">
        <v>-42.2880635937316</v>
      </c>
      <c r="BW792">
        <v>3.38304198660706</v>
      </c>
      <c r="BX792">
        <v>-66.5573982717396</v>
      </c>
      <c r="BY792">
        <v>-25.8359822663742</v>
      </c>
      <c r="BZ792">
        <v>-1.93554135957296</v>
      </c>
      <c r="CA792">
        <v>-6.29095657196826</v>
      </c>
      <c r="CB792">
        <v>20.8635919193955</v>
      </c>
      <c r="CC792">
        <v>0.0666101019006571</v>
      </c>
      <c r="CD792">
        <v>-0.00136160344503556</v>
      </c>
      <c r="CE792">
        <v>0.298010377307185</v>
      </c>
      <c r="CF792">
        <v>2.17847762469932</v>
      </c>
      <c r="CG792">
        <v>2.55441631373459</v>
      </c>
      <c r="CH792">
        <v>0.384910003065224</v>
      </c>
      <c r="CI792">
        <v>0.078467504122208</v>
      </c>
      <c r="CJ792">
        <v>0.370741448024525</v>
      </c>
      <c r="CK792">
        <v>0.196510294794264</v>
      </c>
      <c r="CL792">
        <v>-17.6647672849432</v>
      </c>
    </row>
    <row r="793" spans="1:90">
      <c r="A793" t="s">
        <v>874</v>
      </c>
      <c r="B793">
        <v>0</v>
      </c>
      <c r="C793" s="4">
        <v>35.6950137180081</v>
      </c>
      <c r="D793" s="4">
        <v>0.271096458078686</v>
      </c>
      <c r="E793" s="4">
        <v>30.4156131324815</v>
      </c>
      <c r="F793" s="4">
        <v>34.3233996971541</v>
      </c>
      <c r="G793" s="4">
        <v>44.0599535804091</v>
      </c>
      <c r="H793" s="4">
        <v>7.03787147140265</v>
      </c>
      <c r="I793" s="4">
        <v>305.678814438047</v>
      </c>
      <c r="J793" s="4">
        <v>21.63805</v>
      </c>
      <c r="K793" s="4">
        <v>179.909475432157</v>
      </c>
      <c r="L793" s="4">
        <v>312.497063302884</v>
      </c>
      <c r="M793" s="4">
        <v>0.064783222496179</v>
      </c>
      <c r="N793" s="4">
        <v>0.837218456870476</v>
      </c>
      <c r="O793" s="4">
        <v>0.0597400879416999</v>
      </c>
      <c r="P793" s="4">
        <v>0.148850924980352</v>
      </c>
      <c r="Q793" s="4">
        <v>0.603388653353888</v>
      </c>
      <c r="R793" s="4">
        <v>0.728964030291806</v>
      </c>
      <c r="S793" s="4">
        <v>10.0121008838027</v>
      </c>
      <c r="T793" s="4">
        <v>5.58747613673385</v>
      </c>
      <c r="U793" s="4">
        <v>10.595238780779</v>
      </c>
      <c r="V793" s="4">
        <v>3.38964039819075</v>
      </c>
      <c r="W793" s="4">
        <v>0.162400644220537</v>
      </c>
      <c r="X793" s="4">
        <v>0.83851903872871</v>
      </c>
      <c r="Y793" s="4">
        <v>20.9621777998346</v>
      </c>
      <c r="Z793" s="4">
        <v>0.514460216872771</v>
      </c>
      <c r="AA793">
        <v>-2.34028993671058</v>
      </c>
      <c r="AB793">
        <v>-15.6493956330861</v>
      </c>
      <c r="AC793">
        <v>-5.12501800158463</v>
      </c>
      <c r="AD793">
        <v>10.061465475133</v>
      </c>
      <c r="AE793">
        <v>-13.8634324637867</v>
      </c>
      <c r="AF793">
        <v>-11.1336331772298</v>
      </c>
      <c r="AG793">
        <v>0.0315822694483373</v>
      </c>
      <c r="AH793">
        <v>1.5720630956274</v>
      </c>
      <c r="AI793">
        <v>1.1316007617541</v>
      </c>
      <c r="AJ793">
        <v>0.567700390481268</v>
      </c>
      <c r="AK793">
        <v>5.46396227076037</v>
      </c>
      <c r="AL793">
        <v>0.561236556352448</v>
      </c>
      <c r="AM793">
        <v>2.63954988073592</v>
      </c>
      <c r="AN793">
        <v>35.05945560721</v>
      </c>
      <c r="AO793">
        <v>26.1838359819624</v>
      </c>
      <c r="AP793">
        <v>1.68481720944441</v>
      </c>
      <c r="AQ793">
        <v>667.850632530697</v>
      </c>
      <c r="AR793">
        <v>0.302479252223654</v>
      </c>
      <c r="AS793">
        <v>1395.57516822027</v>
      </c>
      <c r="AT793">
        <v>0.170445520829899</v>
      </c>
      <c r="AU793">
        <v>-40.8681142197625</v>
      </c>
      <c r="AV793">
        <v>-1.90859799045474</v>
      </c>
      <c r="AW793">
        <v>1542.23570116669</v>
      </c>
      <c r="AX793">
        <v>0.13527357122106</v>
      </c>
      <c r="AY793">
        <v>1037.22547262689</v>
      </c>
      <c r="AZ793">
        <v>0.249816820095611</v>
      </c>
      <c r="BA793">
        <v>-83.1260744041718</v>
      </c>
      <c r="BB793">
        <v>-1.93217746888591</v>
      </c>
      <c r="BC793">
        <v>2584.75607882698</v>
      </c>
      <c r="BD793">
        <v>0.0964709547606782</v>
      </c>
      <c r="BE793">
        <v>994.596647328475</v>
      </c>
      <c r="BF793">
        <v>0.358497146375752</v>
      </c>
      <c r="BG793">
        <v>-60.8675550350341</v>
      </c>
      <c r="BH793">
        <v>-1.05065412693591</v>
      </c>
      <c r="BI793">
        <v>-16.3875307801537</v>
      </c>
      <c r="BJ793">
        <v>-1.46174985367126</v>
      </c>
      <c r="BK793">
        <v>19.1236404126712</v>
      </c>
      <c r="BL793">
        <v>0.361680569135704</v>
      </c>
      <c r="BM793">
        <v>0.0751803876423649</v>
      </c>
      <c r="BN793">
        <v>0.732187770446168</v>
      </c>
      <c r="BO793">
        <v>-0.0155834138920533</v>
      </c>
      <c r="BP793">
        <v>-15.3565286203661</v>
      </c>
      <c r="BQ793">
        <v>0.446097343310926</v>
      </c>
      <c r="BR793">
        <v>0.872999205693526</v>
      </c>
      <c r="BS793">
        <v>29.1050967765024</v>
      </c>
      <c r="BT793">
        <v>0.373200959565248</v>
      </c>
      <c r="BU793">
        <v>-6.30303066725266</v>
      </c>
      <c r="BV793">
        <v>18.904742277548</v>
      </c>
      <c r="BW793">
        <v>-5.49214838711633</v>
      </c>
      <c r="BX793">
        <v>2.62054407205696</v>
      </c>
      <c r="BY793">
        <v>-3.37361194380437</v>
      </c>
      <c r="BZ793">
        <v>-14.1157754851749</v>
      </c>
      <c r="CA793">
        <v>-6.26880760962125</v>
      </c>
      <c r="CB793">
        <v>16.8442282234509</v>
      </c>
      <c r="CC793">
        <v>0.0579321180270703</v>
      </c>
      <c r="CD793">
        <v>0.00491496830137935</v>
      </c>
      <c r="CE793">
        <v>0.123723785305655</v>
      </c>
      <c r="CF793">
        <v>2.12145735075977</v>
      </c>
      <c r="CG793">
        <v>2.20606416916255</v>
      </c>
      <c r="CH793">
        <v>0.345348258827988</v>
      </c>
      <c r="CI793">
        <v>0.0902684802346665</v>
      </c>
      <c r="CJ793">
        <v>0.11466122355305</v>
      </c>
      <c r="CK793">
        <v>0.03318132</v>
      </c>
      <c r="CL793">
        <v>-15.2226902177032</v>
      </c>
    </row>
    <row r="794" spans="1:90">
      <c r="A794" t="s">
        <v>875</v>
      </c>
      <c r="B794">
        <v>0</v>
      </c>
      <c r="C794" s="4">
        <v>35.3075020837622</v>
      </c>
      <c r="D794" s="4">
        <v>0.190745666677074</v>
      </c>
      <c r="E794" s="4">
        <v>28.6766128793856</v>
      </c>
      <c r="F794" s="4">
        <v>34.7320120466299</v>
      </c>
      <c r="G794" s="4">
        <v>39.2479379381399</v>
      </c>
      <c r="H794" s="4">
        <v>6.08091848521313</v>
      </c>
      <c r="I794" s="4">
        <v>217.992175816109</v>
      </c>
      <c r="J794" s="4">
        <v>437.268260828615</v>
      </c>
      <c r="K794" s="4">
        <v>36.4527032372048</v>
      </c>
      <c r="L794" s="4">
        <v>214.613284283583</v>
      </c>
      <c r="M794" s="4">
        <v>0.971261077285667</v>
      </c>
      <c r="N794" s="4">
        <v>0.765925199252191</v>
      </c>
      <c r="O794" s="4">
        <v>0.0656279888031209</v>
      </c>
      <c r="P794" s="4">
        <v>0.700351707605352</v>
      </c>
      <c r="Q794" s="4">
        <v>1.39658671025524</v>
      </c>
      <c r="R794" s="4">
        <v>0.05987284</v>
      </c>
      <c r="S794" s="4">
        <v>13.5680719443726</v>
      </c>
      <c r="T794" s="4">
        <v>7.60302038559527</v>
      </c>
      <c r="U794" s="4">
        <v>11.0316495015491</v>
      </c>
      <c r="V794" s="4">
        <v>5.06013793163889</v>
      </c>
      <c r="W794" s="4">
        <v>0.419324786951135</v>
      </c>
      <c r="X794" s="4">
        <v>1.92248040886247</v>
      </c>
      <c r="Y794" s="4">
        <v>16.8303542602473</v>
      </c>
      <c r="Z794" s="4">
        <v>0.513267453245867</v>
      </c>
      <c r="AA794">
        <v>-9.96388951828561</v>
      </c>
      <c r="AB794">
        <v>-36.4632055960911</v>
      </c>
      <c r="AC794">
        <v>-6.52463631812212</v>
      </c>
      <c r="AD794">
        <v>32.2196405203435</v>
      </c>
      <c r="AE794">
        <v>-7.36831171525629</v>
      </c>
      <c r="AF794">
        <v>17.2957272607189</v>
      </c>
      <c r="AG794">
        <v>0.0487164587430458</v>
      </c>
      <c r="AH794">
        <v>1.58503298181037</v>
      </c>
      <c r="AI794">
        <v>1.41120786223374</v>
      </c>
      <c r="AJ794">
        <v>0.69462000141862</v>
      </c>
      <c r="AK794">
        <v>6.98059958290203</v>
      </c>
      <c r="AL794">
        <v>0.429163364846939</v>
      </c>
      <c r="AM794">
        <v>2.29279974509722</v>
      </c>
      <c r="AN794">
        <v>-88.5053201095785</v>
      </c>
      <c r="AO794">
        <v>13.1325617271099</v>
      </c>
      <c r="AP794">
        <v>0.695158485948663</v>
      </c>
      <c r="AQ794">
        <v>690.359151478987</v>
      </c>
      <c r="AR794">
        <v>0.303787739156711</v>
      </c>
      <c r="AS794">
        <v>1391.5510779554</v>
      </c>
      <c r="AT794">
        <v>0.150697909606232</v>
      </c>
      <c r="AU794">
        <v>-58.6370002148866</v>
      </c>
      <c r="AV794">
        <v>0.119700439582967</v>
      </c>
      <c r="AW794">
        <v>1624.29789097447</v>
      </c>
      <c r="AX794">
        <v>0.119488359701632</v>
      </c>
      <c r="AY794">
        <v>1014.3074024346</v>
      </c>
      <c r="AZ794">
        <v>0.298586811547566</v>
      </c>
      <c r="BA794">
        <v>-79.0590163523116</v>
      </c>
      <c r="BB794">
        <v>-1.11594379941104</v>
      </c>
      <c r="BC794">
        <v>2590.47833131262</v>
      </c>
      <c r="BD794">
        <v>0.0692910136867119</v>
      </c>
      <c r="BE794">
        <v>872.537001154909</v>
      </c>
      <c r="BF794">
        <v>0.387791525630702</v>
      </c>
      <c r="BG794">
        <v>-116.982374706685</v>
      </c>
      <c r="BH794">
        <v>-0.980190091780625</v>
      </c>
      <c r="BI794">
        <v>-9.62620725460557</v>
      </c>
      <c r="BJ794">
        <v>-0.3618302</v>
      </c>
      <c r="BK794">
        <v>25.342649983576</v>
      </c>
      <c r="BL794">
        <v>0.417435879882218</v>
      </c>
      <c r="BM794">
        <v>0.0549121867223729</v>
      </c>
      <c r="BN794">
        <v>0.431146677414399</v>
      </c>
      <c r="BO794">
        <v>-0.0143732264880675</v>
      </c>
      <c r="BP794">
        <v>1.06191142446957</v>
      </c>
      <c r="BQ794">
        <v>0.565963305956036</v>
      </c>
      <c r="BR794">
        <v>1.06765453522633</v>
      </c>
      <c r="BS794">
        <v>33.3963670054554</v>
      </c>
      <c r="BT794">
        <v>0.372622461422824</v>
      </c>
      <c r="BU794">
        <v>-7.11760931271542</v>
      </c>
      <c r="BV794">
        <v>37.1914290195631</v>
      </c>
      <c r="BW794">
        <v>10.3401477847891</v>
      </c>
      <c r="BX794">
        <v>90.6515167790464</v>
      </c>
      <c r="BY794">
        <v>-16.7958202354149</v>
      </c>
      <c r="BZ794">
        <v>-0.747925655253341</v>
      </c>
      <c r="CA794">
        <v>-7.43626195605636</v>
      </c>
      <c r="CB794">
        <v>16.7009696755077</v>
      </c>
      <c r="CC794">
        <v>0.052197337290959</v>
      </c>
      <c r="CD794">
        <v>0.00387855817851678</v>
      </c>
      <c r="CE794">
        <v>0.027949275101448</v>
      </c>
      <c r="CF794">
        <v>2.0840403571475</v>
      </c>
      <c r="CG794">
        <v>2.13672727761957</v>
      </c>
      <c r="CH794">
        <v>0.251923807856693</v>
      </c>
      <c r="CI794">
        <v>0.230413439924324</v>
      </c>
      <c r="CJ794">
        <v>0.2265478473088</v>
      </c>
      <c r="CK794">
        <v>0.0964847415778276</v>
      </c>
      <c r="CL794">
        <v>-25.352802989707</v>
      </c>
    </row>
    <row r="795" spans="1:90">
      <c r="A795" t="s">
        <v>876</v>
      </c>
      <c r="B795">
        <v>0</v>
      </c>
      <c r="C795" s="4">
        <v>34.5263475499119</v>
      </c>
      <c r="D795" s="4">
        <v>0.186712486455736</v>
      </c>
      <c r="E795" s="4">
        <v>34.2022222298442</v>
      </c>
      <c r="F795" s="4">
        <v>33.8947491274115</v>
      </c>
      <c r="G795" s="4">
        <v>37.3283594090738</v>
      </c>
      <c r="H795" s="4">
        <v>14.4943446732909</v>
      </c>
      <c r="I795" s="4">
        <v>289.708447421</v>
      </c>
      <c r="J795" s="4">
        <v>379.549708393041</v>
      </c>
      <c r="K795" s="4">
        <v>214.030799212807</v>
      </c>
      <c r="L795" s="4">
        <v>81.7068780474863</v>
      </c>
      <c r="M795" s="4">
        <v>0.30897616692287</v>
      </c>
      <c r="N795" s="4">
        <v>0.83407999457738</v>
      </c>
      <c r="O795" s="4">
        <v>0.008298039</v>
      </c>
      <c r="P795" s="4">
        <v>0.549131483315668</v>
      </c>
      <c r="Q795" s="4">
        <v>0.970052764828078</v>
      </c>
      <c r="R795" s="4">
        <v>0.537421643046744</v>
      </c>
      <c r="S795" s="4">
        <v>12.8391853783717</v>
      </c>
      <c r="T795" s="4">
        <v>2.86196547469998</v>
      </c>
      <c r="U795" s="4">
        <v>8.6987664909425</v>
      </c>
      <c r="V795" s="4">
        <v>4.65394515855831</v>
      </c>
      <c r="W795" s="4">
        <v>0.235785960750121</v>
      </c>
      <c r="X795" s="4">
        <v>0.606902473046784</v>
      </c>
      <c r="Y795" s="4">
        <v>24.4654243323558</v>
      </c>
      <c r="Z795" s="4">
        <v>0.347097618293302</v>
      </c>
      <c r="AA795">
        <v>-3.93191506871745</v>
      </c>
      <c r="AB795">
        <v>-107.777586171108</v>
      </c>
      <c r="AC795">
        <v>-6.00460715494492</v>
      </c>
      <c r="AD795">
        <v>6.65765328533764</v>
      </c>
      <c r="AE795">
        <v>-21.3607941834682</v>
      </c>
      <c r="AF795">
        <v>-4.24354204619329</v>
      </c>
      <c r="AG795">
        <v>0.0338605908274351</v>
      </c>
      <c r="AH795">
        <v>1.34623336661134</v>
      </c>
      <c r="AI795">
        <v>1.26622299630497</v>
      </c>
      <c r="AJ795">
        <v>0.721737082574684</v>
      </c>
      <c r="AK795">
        <v>6.40433022984693</v>
      </c>
      <c r="AL795">
        <v>0.896182115373866</v>
      </c>
      <c r="AM795">
        <v>1.91053405002017</v>
      </c>
      <c r="AN795">
        <v>-47.570845598093</v>
      </c>
      <c r="AO795">
        <v>17.2224017862584</v>
      </c>
      <c r="AP795">
        <v>0.804141504596005</v>
      </c>
      <c r="AQ795">
        <v>720.727055141391</v>
      </c>
      <c r="AR795">
        <v>0.284050006983003</v>
      </c>
      <c r="AS795">
        <v>1337.96565246794</v>
      </c>
      <c r="AT795">
        <v>0.192253906239652</v>
      </c>
      <c r="AU795">
        <v>-70.3627680703241</v>
      </c>
      <c r="AV795">
        <v>-1.50287694785802</v>
      </c>
      <c r="AW795">
        <v>1630.39646391877</v>
      </c>
      <c r="AX795">
        <v>0.118248545421998</v>
      </c>
      <c r="AY795">
        <v>1015.0994916228</v>
      </c>
      <c r="AZ795">
        <v>0.30239547043088</v>
      </c>
      <c r="BA795">
        <v>-44.322784378616</v>
      </c>
      <c r="BB795">
        <v>-1.28211514751141</v>
      </c>
      <c r="BC795">
        <v>2606.36502829683</v>
      </c>
      <c r="BD795">
        <v>0.0851929052694459</v>
      </c>
      <c r="BE795">
        <v>987.919604262644</v>
      </c>
      <c r="BF795">
        <v>0.340177688866727</v>
      </c>
      <c r="BG795">
        <v>-36.8956971218904</v>
      </c>
      <c r="BH795">
        <v>-1.31229302713608</v>
      </c>
      <c r="BI795">
        <v>-7.39479329913904</v>
      </c>
      <c r="BJ795">
        <v>-0.802216630345728</v>
      </c>
      <c r="BK795">
        <v>17.1342427648339</v>
      </c>
      <c r="BL795">
        <v>0.484613765825456</v>
      </c>
      <c r="BM795">
        <v>0.0426786735545887</v>
      </c>
      <c r="BN795">
        <v>0.681566488023702</v>
      </c>
      <c r="BO795">
        <v>-0.0311325514764808</v>
      </c>
      <c r="BP795">
        <v>-9.78146220548585</v>
      </c>
      <c r="BQ795">
        <v>0.0461041917796919</v>
      </c>
      <c r="BR795">
        <v>0.938240280995929</v>
      </c>
      <c r="BS795">
        <v>26.5972054598942</v>
      </c>
      <c r="BT795">
        <v>0.375293214487794</v>
      </c>
      <c r="BU795">
        <v>1.54555708873218</v>
      </c>
      <c r="BV795">
        <v>12.3624375298872</v>
      </c>
      <c r="BW795">
        <v>0.513085818583892</v>
      </c>
      <c r="BX795">
        <v>15.3974501981657</v>
      </c>
      <c r="BY795">
        <v>6.55463372967345</v>
      </c>
      <c r="BZ795">
        <v>-8.46715368673829</v>
      </c>
      <c r="CA795">
        <v>-8.45930864579401</v>
      </c>
      <c r="CB795">
        <v>19.685226999235</v>
      </c>
      <c r="CC795">
        <v>0.0633619279699177</v>
      </c>
      <c r="CD795">
        <v>-0.0119128688668781</v>
      </c>
      <c r="CE795">
        <v>0.121693961040015</v>
      </c>
      <c r="CF795">
        <v>1.82864605848341</v>
      </c>
      <c r="CG795">
        <v>2.81158369761202</v>
      </c>
      <c r="CH795">
        <v>0.424611685314382</v>
      </c>
      <c r="CI795">
        <v>0.244467885956967</v>
      </c>
      <c r="CJ795">
        <v>0.170407933125281</v>
      </c>
      <c r="CK795">
        <v>0.03318132</v>
      </c>
      <c r="CL795">
        <v>-28.4303996718006</v>
      </c>
    </row>
    <row r="796" spans="1:90">
      <c r="A796" t="s">
        <v>877</v>
      </c>
      <c r="B796">
        <v>0</v>
      </c>
      <c r="C796" s="4">
        <v>38.4399652040962</v>
      </c>
      <c r="D796" s="4">
        <v>0.175967221396824</v>
      </c>
      <c r="E796" s="4">
        <v>27.5633332334815</v>
      </c>
      <c r="F796" s="4">
        <v>37.8873271897864</v>
      </c>
      <c r="G796" s="4">
        <v>45.117664171778</v>
      </c>
      <c r="H796" s="4">
        <v>12.4968150360266</v>
      </c>
      <c r="I796" s="4">
        <v>67.3417794976307</v>
      </c>
      <c r="J796" s="4">
        <v>488.831997799622</v>
      </c>
      <c r="K796" s="4">
        <v>99.4476658730063</v>
      </c>
      <c r="L796" s="4">
        <v>103.152862079717</v>
      </c>
      <c r="M796" s="4">
        <v>1.14328245692413</v>
      </c>
      <c r="N796" s="4">
        <v>0.943640577373732</v>
      </c>
      <c r="O796" s="4">
        <v>0.0179111032361485</v>
      </c>
      <c r="P796" s="4">
        <v>0.0311442363592019</v>
      </c>
      <c r="Q796" s="4">
        <v>1.29321678527135</v>
      </c>
      <c r="R796" s="4">
        <v>0.644955924777413</v>
      </c>
      <c r="S796" s="4">
        <v>5.13041295043428</v>
      </c>
      <c r="T796" s="4">
        <v>9.31287349115724</v>
      </c>
      <c r="U796" s="4">
        <v>9.5670292696701</v>
      </c>
      <c r="V796" s="4">
        <v>4.18401752835626</v>
      </c>
      <c r="W796" s="4">
        <v>0.415201999291185</v>
      </c>
      <c r="X796" s="4">
        <v>1.06913895621348</v>
      </c>
      <c r="Y796" s="4">
        <v>20.1479512995803</v>
      </c>
      <c r="Z796" s="4">
        <v>0.399108474734339</v>
      </c>
      <c r="AA796">
        <v>1.41735306667762</v>
      </c>
      <c r="AB796">
        <v>78.4515553889011</v>
      </c>
      <c r="AC796">
        <v>2.38639003667038</v>
      </c>
      <c r="AD796">
        <v>47.7807354239905</v>
      </c>
      <c r="AE796">
        <v>-21.4963396420313</v>
      </c>
      <c r="AF796">
        <v>3.1277662444471</v>
      </c>
      <c r="AG796">
        <v>0.0508055273599759</v>
      </c>
      <c r="AH796">
        <v>1.48086465791306</v>
      </c>
      <c r="AI796">
        <v>1.48096062022258</v>
      </c>
      <c r="AJ796">
        <v>0.761944819965139</v>
      </c>
      <c r="AK796">
        <v>8.35301669873317</v>
      </c>
      <c r="AL796">
        <v>0.955575963850214</v>
      </c>
      <c r="AM796">
        <v>5.97706034801929</v>
      </c>
      <c r="AN796">
        <v>-68.7658676387431</v>
      </c>
      <c r="AO796">
        <v>20.0077262592668</v>
      </c>
      <c r="AP796">
        <v>1.0076977086847</v>
      </c>
      <c r="AQ796">
        <v>687.3677973435</v>
      </c>
      <c r="AR796">
        <v>0.283690723268053</v>
      </c>
      <c r="AS796">
        <v>1330.23753484569</v>
      </c>
      <c r="AT796">
        <v>0.182328284061393</v>
      </c>
      <c r="AU796">
        <v>-69.790821670737</v>
      </c>
      <c r="AV796">
        <v>0.288937772268927</v>
      </c>
      <c r="AW796">
        <v>1621.47281692766</v>
      </c>
      <c r="AX796">
        <v>0.145381995733402</v>
      </c>
      <c r="AY796">
        <v>1076.81579188114</v>
      </c>
      <c r="AZ796">
        <v>0.281237005433533</v>
      </c>
      <c r="BA796">
        <v>-108.261626174406</v>
      </c>
      <c r="BB796">
        <v>-0.874013572361344</v>
      </c>
      <c r="BC796">
        <v>2701.56574180786</v>
      </c>
      <c r="BD796">
        <v>0.082447349628809</v>
      </c>
      <c r="BE796">
        <v>939.007021540489</v>
      </c>
      <c r="BF796">
        <v>0.432328877938696</v>
      </c>
      <c r="BG796">
        <v>-76.0677818941871</v>
      </c>
      <c r="BH796">
        <v>-1.19998134342654</v>
      </c>
      <c r="BI796">
        <v>-10.8873414231126</v>
      </c>
      <c r="BJ796">
        <v>-0.68339841117717</v>
      </c>
      <c r="BK796">
        <v>22.7536843080144</v>
      </c>
      <c r="BL796">
        <v>0.429629635913559</v>
      </c>
      <c r="BM796">
        <v>0.0642643133311838</v>
      </c>
      <c r="BN796">
        <v>0.583607154600974</v>
      </c>
      <c r="BO796">
        <v>-0.015028673201992</v>
      </c>
      <c r="BP796">
        <v>-15.741172800589</v>
      </c>
      <c r="BQ796">
        <v>0.208838250920647</v>
      </c>
      <c r="BR796">
        <v>0.933258706959634</v>
      </c>
      <c r="BS796">
        <v>25.7896834577324</v>
      </c>
      <c r="BT796">
        <v>0.331522207474586</v>
      </c>
      <c r="BU796">
        <v>0.766078977210811</v>
      </c>
      <c r="BV796">
        <v>-35.4090332712325</v>
      </c>
      <c r="BW796">
        <v>-4.93398400840967</v>
      </c>
      <c r="BX796">
        <v>70.3013396606239</v>
      </c>
      <c r="BY796">
        <v>-14.8701259121413</v>
      </c>
      <c r="BZ796">
        <v>1.95697649841622</v>
      </c>
      <c r="CA796">
        <v>-6.45258691384233</v>
      </c>
      <c r="CB796">
        <v>17.0836475580878</v>
      </c>
      <c r="CC796">
        <v>0.0667005773713058</v>
      </c>
      <c r="CD796">
        <v>0.0042826327119095</v>
      </c>
      <c r="CE796">
        <v>0.219719789327996</v>
      </c>
      <c r="CF796">
        <v>3.10506808663771</v>
      </c>
      <c r="CG796">
        <v>1.96557218433311</v>
      </c>
      <c r="CH796">
        <v>0.419827187432667</v>
      </c>
      <c r="CI796">
        <v>0.282007819866949</v>
      </c>
      <c r="CJ796">
        <v>0.0447619</v>
      </c>
      <c r="CK796">
        <v>0.454889471493078</v>
      </c>
      <c r="CL796">
        <v>-21.7495443232069</v>
      </c>
    </row>
    <row r="797" spans="1:90">
      <c r="A797" t="s">
        <v>878</v>
      </c>
      <c r="B797">
        <v>0</v>
      </c>
      <c r="C797" s="4">
        <v>38.6695349482407</v>
      </c>
      <c r="D797" s="4">
        <v>0.220579280304241</v>
      </c>
      <c r="E797" s="4">
        <v>29.3465620158559</v>
      </c>
      <c r="F797" s="4">
        <v>35.1764665105946</v>
      </c>
      <c r="G797" s="4">
        <v>41.4139908056092</v>
      </c>
      <c r="H797" s="4">
        <v>13.0619377087176</v>
      </c>
      <c r="I797" s="4">
        <v>478.742338238336</v>
      </c>
      <c r="J797" s="4">
        <v>792.614397491415</v>
      </c>
      <c r="K797" s="4">
        <v>158.971462527024</v>
      </c>
      <c r="L797" s="4">
        <v>322.350243142468</v>
      </c>
      <c r="M797" s="4">
        <v>0.661971510091897</v>
      </c>
      <c r="N797" s="4">
        <v>1.15449865558685</v>
      </c>
      <c r="O797" s="4">
        <v>0.105433364237009</v>
      </c>
      <c r="P797" s="4">
        <v>0.523646572609497</v>
      </c>
      <c r="Q797" s="4">
        <v>1.72315541094074</v>
      </c>
      <c r="R797" s="4">
        <v>0.515426097121624</v>
      </c>
      <c r="S797" s="4">
        <v>8.79457144464756</v>
      </c>
      <c r="T797" s="4">
        <v>6.90917615222581</v>
      </c>
      <c r="U797" s="4">
        <v>11.775252585264</v>
      </c>
      <c r="V797" s="4">
        <v>6.84304620501206</v>
      </c>
      <c r="W797" s="4">
        <v>0.415967903515922</v>
      </c>
      <c r="X797" s="4">
        <v>1.85003686495463</v>
      </c>
      <c r="Y797" s="4">
        <v>24.0548394095663</v>
      </c>
      <c r="Z797" s="4">
        <v>0.67606875581269</v>
      </c>
      <c r="AA797">
        <v>-2.74397869303865</v>
      </c>
      <c r="AB797">
        <v>65.9026254883412</v>
      </c>
      <c r="AC797">
        <v>0.15119553107207</v>
      </c>
      <c r="AD797">
        <v>-24.8193206202939</v>
      </c>
      <c r="AE797">
        <v>-13.4939597093015</v>
      </c>
      <c r="AF797">
        <v>1.65284563182774</v>
      </c>
      <c r="AG797">
        <v>0.0453178837312262</v>
      </c>
      <c r="AH797">
        <v>1.66109610485135</v>
      </c>
      <c r="AI797">
        <v>1.28829574296731</v>
      </c>
      <c r="AJ797">
        <v>0.610468107799143</v>
      </c>
      <c r="AK797">
        <v>7.68908310843805</v>
      </c>
      <c r="AL797">
        <v>0.631314357679791</v>
      </c>
      <c r="AM797">
        <v>7.79203470983975</v>
      </c>
      <c r="AN797">
        <v>-147.422034237917</v>
      </c>
      <c r="AO797">
        <v>25.6925433992826</v>
      </c>
      <c r="AP797">
        <v>1.37483703437204</v>
      </c>
      <c r="AQ797">
        <v>624.256380732295</v>
      </c>
      <c r="AR797">
        <v>0.221552988631071</v>
      </c>
      <c r="AS797">
        <v>1375.84521453646</v>
      </c>
      <c r="AT797">
        <v>0.144097540441522</v>
      </c>
      <c r="AU797">
        <v>-68.5094259462397</v>
      </c>
      <c r="AV797">
        <v>-1.42332358264597</v>
      </c>
      <c r="AW797">
        <v>1603.40342755021</v>
      </c>
      <c r="AX797">
        <v>0.130918477809867</v>
      </c>
      <c r="AY797">
        <v>989.924642168757</v>
      </c>
      <c r="AZ797">
        <v>0.257357949118357</v>
      </c>
      <c r="BA797">
        <v>-97.8488720701549</v>
      </c>
      <c r="BB797">
        <v>-0.717480728737727</v>
      </c>
      <c r="BC797">
        <v>2560.49922792155</v>
      </c>
      <c r="BD797">
        <v>0.0975283123198173</v>
      </c>
      <c r="BE797">
        <v>930.579924003926</v>
      </c>
      <c r="BF797">
        <v>0.423053323447347</v>
      </c>
      <c r="BG797">
        <v>-76.0814093152132</v>
      </c>
      <c r="BH797">
        <v>-0.538116295543411</v>
      </c>
      <c r="BI797">
        <v>-13.7871472978325</v>
      </c>
      <c r="BJ797">
        <v>-0.3618302</v>
      </c>
      <c r="BK797">
        <v>22.155858802459</v>
      </c>
      <c r="BL797">
        <v>0.384625353431129</v>
      </c>
      <c r="BM797">
        <v>0.08778366</v>
      </c>
      <c r="BN797">
        <v>0.58206357226037</v>
      </c>
      <c r="BO797">
        <v>-0.0139428116965299</v>
      </c>
      <c r="BP797">
        <v>9.6104108357327</v>
      </c>
      <c r="BQ797">
        <v>0.215185127521501</v>
      </c>
      <c r="BR797">
        <v>1.18140451329076</v>
      </c>
      <c r="BS797">
        <v>30.6936159526209</v>
      </c>
      <c r="BT797">
        <v>0.515324599226627</v>
      </c>
      <c r="BU797">
        <v>0.351254491617241</v>
      </c>
      <c r="BV797">
        <v>-27.2867985339058</v>
      </c>
      <c r="BW797">
        <v>-7.0311825314731</v>
      </c>
      <c r="BX797">
        <v>-76.9168588679468</v>
      </c>
      <c r="BY797">
        <v>-20.8103699515528</v>
      </c>
      <c r="BZ797">
        <v>-1.46150426608452</v>
      </c>
      <c r="CA797">
        <v>-9.43233747863587</v>
      </c>
      <c r="CB797">
        <v>18.7359324094226</v>
      </c>
      <c r="CC797">
        <v>0.0710228213947972</v>
      </c>
      <c r="CD797">
        <v>-0.00740062105103843</v>
      </c>
      <c r="CE797">
        <v>0.210725609834846</v>
      </c>
      <c r="CF797">
        <v>1.92864299197212</v>
      </c>
      <c r="CG797">
        <v>2.71871390958841</v>
      </c>
      <c r="CH797">
        <v>0.161381389515364</v>
      </c>
      <c r="CI797">
        <v>0.491170852593088</v>
      </c>
      <c r="CJ797">
        <v>0.0447619</v>
      </c>
      <c r="CK797">
        <v>0.03318132</v>
      </c>
      <c r="CL797">
        <v>-21.6736151189128</v>
      </c>
    </row>
    <row r="798" spans="1:90">
      <c r="A798" t="s">
        <v>879</v>
      </c>
      <c r="B798">
        <v>0</v>
      </c>
      <c r="C798" s="4">
        <v>35.732624666681</v>
      </c>
      <c r="D798" s="4">
        <v>0.179831324861464</v>
      </c>
      <c r="E798" s="4">
        <v>30.0431826043369</v>
      </c>
      <c r="F798" s="4">
        <v>32.1688513835145</v>
      </c>
      <c r="G798" s="4">
        <v>42.2768687489849</v>
      </c>
      <c r="H798" s="4">
        <v>12.1489422741419</v>
      </c>
      <c r="I798" s="4">
        <v>326.925229615079</v>
      </c>
      <c r="J798" s="4">
        <v>539.009707932026</v>
      </c>
      <c r="K798" s="4">
        <v>111.020594081927</v>
      </c>
      <c r="L798" s="4">
        <v>319.045139594381</v>
      </c>
      <c r="M798" s="4">
        <v>0.886368813627964</v>
      </c>
      <c r="N798" s="4">
        <v>0.955000259986326</v>
      </c>
      <c r="O798" s="4">
        <v>0.0381968085280156</v>
      </c>
      <c r="P798" s="4">
        <v>0.578855116217965</v>
      </c>
      <c r="Q798" s="4">
        <v>1.1725182436471</v>
      </c>
      <c r="R798" s="4">
        <v>0.769430580633264</v>
      </c>
      <c r="S798" s="4">
        <v>17.8305508608878</v>
      </c>
      <c r="T798" s="4">
        <v>8.98950786152432</v>
      </c>
      <c r="U798" s="4">
        <v>5.08467430696707</v>
      </c>
      <c r="V798" s="4">
        <v>0.683486311960888</v>
      </c>
      <c r="W798" s="4">
        <v>0.29582573962365</v>
      </c>
      <c r="X798" s="4">
        <v>1.69382668517498</v>
      </c>
      <c r="Y798" s="4">
        <v>19.089088250602</v>
      </c>
      <c r="Z798" s="4">
        <v>0.775534625648633</v>
      </c>
      <c r="AA798">
        <v>-3.83856057205666</v>
      </c>
      <c r="AB798">
        <v>-16.4475748436915</v>
      </c>
      <c r="AC798">
        <v>-5.48375986916238</v>
      </c>
      <c r="AD798">
        <v>-27.0931071269885</v>
      </c>
      <c r="AE798">
        <v>-20.5774217802716</v>
      </c>
      <c r="AF798">
        <v>-5.31898191694888</v>
      </c>
      <c r="AG798">
        <v>0.0528174727470141</v>
      </c>
      <c r="AH798">
        <v>1.21074462449013</v>
      </c>
      <c r="AI798">
        <v>1.10447597146702</v>
      </c>
      <c r="AJ798">
        <v>0.772382611245176</v>
      </c>
      <c r="AK798">
        <v>7.45769192120622</v>
      </c>
      <c r="AL798">
        <v>0.842122100314391</v>
      </c>
      <c r="AM798">
        <v>1.29131159109739</v>
      </c>
      <c r="AN798">
        <v>16.0961602106471</v>
      </c>
      <c r="AO798">
        <v>21.2610779419643</v>
      </c>
      <c r="AP798">
        <v>0.711704348776231</v>
      </c>
      <c r="AQ798">
        <v>674.062674557058</v>
      </c>
      <c r="AR798">
        <v>0.282879927140138</v>
      </c>
      <c r="AS798">
        <v>1444.62550432799</v>
      </c>
      <c r="AT798">
        <v>0.18750043118668</v>
      </c>
      <c r="AU798">
        <v>-156.621184194712</v>
      </c>
      <c r="AV798">
        <v>-1.61782902306818</v>
      </c>
      <c r="AW798">
        <v>1633.27720589707</v>
      </c>
      <c r="AX798">
        <v>0.122327862990848</v>
      </c>
      <c r="AY798">
        <v>1087.28639858961</v>
      </c>
      <c r="AZ798">
        <v>0.320849343363579</v>
      </c>
      <c r="BA798">
        <v>-82.4103557589529</v>
      </c>
      <c r="BB798">
        <v>-1.07999907818698</v>
      </c>
      <c r="BC798">
        <v>2574.43289233841</v>
      </c>
      <c r="BD798">
        <v>0.0850345692227807</v>
      </c>
      <c r="BE798">
        <v>940.705278128634</v>
      </c>
      <c r="BF798">
        <v>0.434491285051105</v>
      </c>
      <c r="BG798">
        <v>-95.9202662123227</v>
      </c>
      <c r="BH798">
        <v>-0.830867604783272</v>
      </c>
      <c r="BI798">
        <v>-6.96954980415452</v>
      </c>
      <c r="BJ798">
        <v>-0.540638422072098</v>
      </c>
      <c r="BK798">
        <v>26.294142073289</v>
      </c>
      <c r="BL798">
        <v>0.493934964353655</v>
      </c>
      <c r="BM798">
        <v>0.0573152393819782</v>
      </c>
      <c r="BN798">
        <v>0.762184916141432</v>
      </c>
      <c r="BO798">
        <v>-0.0186423236066885</v>
      </c>
      <c r="BP798">
        <v>2.21708115947693</v>
      </c>
      <c r="BQ798">
        <v>0.307432942066803</v>
      </c>
      <c r="BR798">
        <v>1.01494019009419</v>
      </c>
      <c r="BS798">
        <v>33.3579423714179</v>
      </c>
      <c r="BT798">
        <v>0.569341920995405</v>
      </c>
      <c r="BU798">
        <v>-10.9351636359334</v>
      </c>
      <c r="BV798">
        <v>-87.3432348929022</v>
      </c>
      <c r="BW798">
        <v>-3.47245176235474</v>
      </c>
      <c r="BX798">
        <v>-158.718255125998</v>
      </c>
      <c r="BY798">
        <v>-16.1998291929789</v>
      </c>
      <c r="BZ798">
        <v>-4.8359185589785</v>
      </c>
      <c r="CA798">
        <v>-6.01359158477738</v>
      </c>
      <c r="CB798">
        <v>24.2255779369283</v>
      </c>
      <c r="CC798">
        <v>0.0772781800697259</v>
      </c>
      <c r="CD798">
        <v>0.00232891750395659</v>
      </c>
      <c r="CE798">
        <v>0.156364365664767</v>
      </c>
      <c r="CF798">
        <v>1.71837809770289</v>
      </c>
      <c r="CG798">
        <v>2.91433001958613</v>
      </c>
      <c r="CH798">
        <v>0.404311095190901</v>
      </c>
      <c r="CI798">
        <v>0.37594661443957</v>
      </c>
      <c r="CJ798">
        <v>0.137093828522205</v>
      </c>
      <c r="CK798">
        <v>0.21923729693614</v>
      </c>
      <c r="CL798">
        <v>-15.4406819505421</v>
      </c>
    </row>
    <row r="799" spans="1:90">
      <c r="A799" t="s">
        <v>880</v>
      </c>
      <c r="B799">
        <v>0</v>
      </c>
      <c r="C799" s="4">
        <v>30.8499471193126</v>
      </c>
      <c r="D799" s="4">
        <v>0.124343898934948</v>
      </c>
      <c r="E799" s="4">
        <v>37.1832889009019</v>
      </c>
      <c r="F799" s="4">
        <v>35.2251567686238</v>
      </c>
      <c r="G799" s="4">
        <v>39.7871913581251</v>
      </c>
      <c r="H799" s="4">
        <v>11.9403483172001</v>
      </c>
      <c r="I799" s="4">
        <v>313.851862278515</v>
      </c>
      <c r="J799" s="4">
        <v>329.171408093738</v>
      </c>
      <c r="K799" s="4">
        <v>215.736477441226</v>
      </c>
      <c r="L799" s="4">
        <v>403.177574470358</v>
      </c>
      <c r="M799" s="4">
        <v>0.68156242620596</v>
      </c>
      <c r="N799" s="4">
        <v>0.98657248616094</v>
      </c>
      <c r="O799" s="4">
        <v>0.008298039</v>
      </c>
      <c r="P799" s="4">
        <v>0.341478866496862</v>
      </c>
      <c r="Q799" s="4">
        <v>1.3905811977101</v>
      </c>
      <c r="R799" s="4">
        <v>1.12310966487737</v>
      </c>
      <c r="S799" s="4">
        <v>9.04086514390049</v>
      </c>
      <c r="T799" s="4">
        <v>6.3814062559806</v>
      </c>
      <c r="U799" s="4">
        <v>2.67786858859664</v>
      </c>
      <c r="V799" s="4">
        <v>0.732600567664869</v>
      </c>
      <c r="W799" s="4">
        <v>0.16718433578105</v>
      </c>
      <c r="X799" s="4">
        <v>0.817361544930187</v>
      </c>
      <c r="Y799" s="4">
        <v>26.1962838933269</v>
      </c>
      <c r="Z799" s="4">
        <v>0.641350892383899</v>
      </c>
      <c r="AA799">
        <v>0.498463729430878</v>
      </c>
      <c r="AB799">
        <v>29.473426219497</v>
      </c>
      <c r="AC799">
        <v>-3.48969011211163</v>
      </c>
      <c r="AD799">
        <v>-24.5509508867326</v>
      </c>
      <c r="AE799">
        <v>-10.3317507024314</v>
      </c>
      <c r="AF799">
        <v>-10.8775289920748</v>
      </c>
      <c r="AG799">
        <v>0.0461944225856815</v>
      </c>
      <c r="AH799">
        <v>1.33749658141838</v>
      </c>
      <c r="AI799">
        <v>1.20331770996462</v>
      </c>
      <c r="AJ799">
        <v>0.850999232236216</v>
      </c>
      <c r="AK799">
        <v>6.91410128334818</v>
      </c>
      <c r="AL799">
        <v>0.611572071318291</v>
      </c>
      <c r="AM799">
        <v>8.69682851924114</v>
      </c>
      <c r="AN799">
        <v>105.80411450528</v>
      </c>
      <c r="AO799">
        <v>18.7439926354642</v>
      </c>
      <c r="AP799">
        <v>1.55398246617268</v>
      </c>
      <c r="AQ799">
        <v>656.559459087102</v>
      </c>
      <c r="AR799">
        <v>0.271922666579117</v>
      </c>
      <c r="AS799">
        <v>1341.26576570562</v>
      </c>
      <c r="AT799">
        <v>0.168892136422643</v>
      </c>
      <c r="AU799">
        <v>-103.967951504882</v>
      </c>
      <c r="AV799">
        <v>-0.962999541212942</v>
      </c>
      <c r="AW799">
        <v>1715.6510688925</v>
      </c>
      <c r="AX799">
        <v>0.137528531444778</v>
      </c>
      <c r="AY799">
        <v>1094.73197374142</v>
      </c>
      <c r="AZ799">
        <v>0.245068154738567</v>
      </c>
      <c r="BA799">
        <v>-91.0814153131863</v>
      </c>
      <c r="BB799">
        <v>-1.24444999823335</v>
      </c>
      <c r="BC799">
        <v>2499.08734450886</v>
      </c>
      <c r="BD799">
        <v>0.0827249904481311</v>
      </c>
      <c r="BE799">
        <v>1026.8067033325</v>
      </c>
      <c r="BF799">
        <v>0.400459144211659</v>
      </c>
      <c r="BG799">
        <v>-83.8525848318295</v>
      </c>
      <c r="BH799">
        <v>-1.46178031597279</v>
      </c>
      <c r="BI799">
        <v>-8.84937856776608</v>
      </c>
      <c r="BJ799">
        <v>-0.714955457541047</v>
      </c>
      <c r="BK799">
        <v>22.7696447144524</v>
      </c>
      <c r="BL799">
        <v>0.555974217369805</v>
      </c>
      <c r="BM799">
        <v>0.0701095927963705</v>
      </c>
      <c r="BN799">
        <v>0.680321779046294</v>
      </c>
      <c r="BO799">
        <v>-0.0247328344295147</v>
      </c>
      <c r="BP799">
        <v>17.1305308716336</v>
      </c>
      <c r="BQ799">
        <v>0.466833984488462</v>
      </c>
      <c r="BR799">
        <v>0.687194118506478</v>
      </c>
      <c r="BS799">
        <v>28.0133112095411</v>
      </c>
      <c r="BT799">
        <v>0.498164521707941</v>
      </c>
      <c r="BU799">
        <v>-20.8567784082853</v>
      </c>
      <c r="BV799">
        <v>-82.4667586174964</v>
      </c>
      <c r="BW799">
        <v>-8.00855703973254</v>
      </c>
      <c r="BX799">
        <v>-6.62660173873108</v>
      </c>
      <c r="BY799">
        <v>-21.7354237578904</v>
      </c>
      <c r="BZ799">
        <v>-9.17113922300317</v>
      </c>
      <c r="CA799">
        <v>-8.51646427751163</v>
      </c>
      <c r="CB799">
        <v>17.1703533679407</v>
      </c>
      <c r="CC799">
        <v>0.06159715781856</v>
      </c>
      <c r="CD799">
        <v>-0.00535209445758342</v>
      </c>
      <c r="CE799">
        <v>0.0281498079871216</v>
      </c>
      <c r="CF799">
        <v>3.11365181081575</v>
      </c>
      <c r="CG799">
        <v>2.35058496952098</v>
      </c>
      <c r="CH799">
        <v>0.09187499</v>
      </c>
      <c r="CI799">
        <v>0.196985187993694</v>
      </c>
      <c r="CJ799">
        <v>0.127298402949936</v>
      </c>
      <c r="CK799">
        <v>0.284652001422368</v>
      </c>
      <c r="CL799">
        <v>-22.5181670635557</v>
      </c>
    </row>
    <row r="800" spans="1:90">
      <c r="A800" t="s">
        <v>881</v>
      </c>
      <c r="B800">
        <v>0</v>
      </c>
      <c r="C800" s="4">
        <v>36.7066232726547</v>
      </c>
      <c r="D800" s="4">
        <v>0.162263074592891</v>
      </c>
      <c r="E800" s="4">
        <v>29.0517447035114</v>
      </c>
      <c r="F800" s="4">
        <v>37.0999424671855</v>
      </c>
      <c r="G800" s="4">
        <v>38.6343225345269</v>
      </c>
      <c r="H800" s="4">
        <v>11.4414370365235</v>
      </c>
      <c r="I800" s="4">
        <v>158.689488453805</v>
      </c>
      <c r="J800" s="4">
        <v>406.789780727458</v>
      </c>
      <c r="K800" s="4">
        <v>169.29840457973</v>
      </c>
      <c r="L800" s="4">
        <v>277.237661426605</v>
      </c>
      <c r="M800" s="4">
        <v>0.604222216462507</v>
      </c>
      <c r="N800" s="4">
        <v>1.21625535978723</v>
      </c>
      <c r="O800" s="4">
        <v>0.0103576261741401</v>
      </c>
      <c r="P800" s="4">
        <v>0.01595257</v>
      </c>
      <c r="Q800" s="4">
        <v>1.83469140097484</v>
      </c>
      <c r="R800" s="4">
        <v>0.862143639704838</v>
      </c>
      <c r="S800" s="4">
        <v>6.85165082012835</v>
      </c>
      <c r="T800" s="4">
        <v>5.39298658403113</v>
      </c>
      <c r="U800" s="4">
        <v>9.58258081700583</v>
      </c>
      <c r="V800" s="4">
        <v>5.63776840866678</v>
      </c>
      <c r="W800" s="4">
        <v>0.414299190345843</v>
      </c>
      <c r="X800" s="4">
        <v>1.64997573619236</v>
      </c>
      <c r="Y800" s="4">
        <v>23.073531598233</v>
      </c>
      <c r="Z800" s="4">
        <v>0.813062480987931</v>
      </c>
      <c r="AA800">
        <v>2.74585800632502</v>
      </c>
      <c r="AB800">
        <v>48.1739627250397</v>
      </c>
      <c r="AC800">
        <v>4.26082099247727</v>
      </c>
      <c r="AD800">
        <v>-35.5914254583409</v>
      </c>
      <c r="AE800">
        <v>-6.50969155683111</v>
      </c>
      <c r="AF800">
        <v>1.28775630350102</v>
      </c>
      <c r="AG800">
        <v>0.025741019482923</v>
      </c>
      <c r="AH800">
        <v>1.65417781338256</v>
      </c>
      <c r="AI800">
        <v>1.37275849671542</v>
      </c>
      <c r="AJ800">
        <v>0.655696238814221</v>
      </c>
      <c r="AK800">
        <v>5.64838319329199</v>
      </c>
      <c r="AL800">
        <v>0.883408964488438</v>
      </c>
      <c r="AM800">
        <v>1.35442561412428</v>
      </c>
      <c r="AN800">
        <v>-29.2518460456283</v>
      </c>
      <c r="AO800">
        <v>29.7659330147907</v>
      </c>
      <c r="AP800">
        <v>0.701521984219673</v>
      </c>
      <c r="AQ800">
        <v>689.385365315484</v>
      </c>
      <c r="AR800">
        <v>0.270730870736759</v>
      </c>
      <c r="AS800">
        <v>1392.03402828245</v>
      </c>
      <c r="AT800">
        <v>0.177381939957765</v>
      </c>
      <c r="AU800">
        <v>-108.74470800558</v>
      </c>
      <c r="AV800">
        <v>-0.975098432238651</v>
      </c>
      <c r="AW800">
        <v>1723.21892676005</v>
      </c>
      <c r="AX800">
        <v>0.137135051136248</v>
      </c>
      <c r="AY800">
        <v>1143.02043169327</v>
      </c>
      <c r="AZ800">
        <v>0.246128327114443</v>
      </c>
      <c r="BA800">
        <v>-92.990313623641</v>
      </c>
      <c r="BB800">
        <v>-1.25825827569216</v>
      </c>
      <c r="BC800">
        <v>2492.60190749285</v>
      </c>
      <c r="BD800">
        <v>0.0868485661455429</v>
      </c>
      <c r="BE800">
        <v>952.86887397287</v>
      </c>
      <c r="BF800">
        <v>0.392932130509023</v>
      </c>
      <c r="BG800">
        <v>-125.586041243764</v>
      </c>
      <c r="BH800">
        <v>-0.881928257717876</v>
      </c>
      <c r="BI800">
        <v>-6.41563984209008</v>
      </c>
      <c r="BJ800">
        <v>-0.735417442157812</v>
      </c>
      <c r="BK800">
        <v>25.6261299772605</v>
      </c>
      <c r="BL800">
        <v>0.509726362298194</v>
      </c>
      <c r="BM800">
        <v>0.0632477453670318</v>
      </c>
      <c r="BN800">
        <v>0.404367743038912</v>
      </c>
      <c r="BO800">
        <v>-0.0234665894930648</v>
      </c>
      <c r="BP800">
        <v>8.7785637046455</v>
      </c>
      <c r="BQ800">
        <v>0.116198333416218</v>
      </c>
      <c r="BR800">
        <v>0.933213613173257</v>
      </c>
      <c r="BS800">
        <v>24.3647912780489</v>
      </c>
      <c r="BT800">
        <v>0.419320885894498</v>
      </c>
      <c r="BU800">
        <v>-18.7845776597571</v>
      </c>
      <c r="BV800">
        <v>40.9778482808681</v>
      </c>
      <c r="BW800">
        <v>-2.86054170741804</v>
      </c>
      <c r="BX800">
        <v>84.3865532705174</v>
      </c>
      <c r="BY800">
        <v>-20.8501484149892</v>
      </c>
      <c r="BZ800">
        <v>-9.66685640717819</v>
      </c>
      <c r="CA800">
        <v>-4.3785949847007</v>
      </c>
      <c r="CB800">
        <v>16.444532117316</v>
      </c>
      <c r="CC800">
        <v>0.0562389887664949</v>
      </c>
      <c r="CD800">
        <v>0.0080641387764674</v>
      </c>
      <c r="CE800">
        <v>0.162383441699243</v>
      </c>
      <c r="CF800">
        <v>2.34495496072752</v>
      </c>
      <c r="CG800">
        <v>2.02405068158869</v>
      </c>
      <c r="CH800">
        <v>0.232260333730453</v>
      </c>
      <c r="CI800">
        <v>0.284841518191358</v>
      </c>
      <c r="CJ800">
        <v>0.26540250412924</v>
      </c>
      <c r="CK800">
        <v>0.03318132</v>
      </c>
      <c r="CL800">
        <v>-15.0751740080183</v>
      </c>
    </row>
    <row r="801" spans="1:90">
      <c r="A801" t="s">
        <v>882</v>
      </c>
      <c r="B801">
        <v>0</v>
      </c>
      <c r="C801" s="4">
        <v>36.0762408135477</v>
      </c>
      <c r="D801" s="4">
        <v>0.207746729578253</v>
      </c>
      <c r="E801" s="4">
        <v>27.9280732675801</v>
      </c>
      <c r="F801" s="4">
        <v>29.1751228872363</v>
      </c>
      <c r="G801" s="4">
        <v>36.3237853582435</v>
      </c>
      <c r="H801" s="4">
        <v>4.62776705170084</v>
      </c>
      <c r="I801" s="4">
        <v>381.918392021293</v>
      </c>
      <c r="J801" s="4">
        <v>242.447787020265</v>
      </c>
      <c r="K801" s="4">
        <v>149.412207856412</v>
      </c>
      <c r="L801" s="4">
        <v>203.370357889033</v>
      </c>
      <c r="M801" s="4">
        <v>0.741509091931008</v>
      </c>
      <c r="N801" s="4">
        <v>0.666288502275862</v>
      </c>
      <c r="O801" s="4">
        <v>0.008298039</v>
      </c>
      <c r="P801" s="4">
        <v>0.01595257</v>
      </c>
      <c r="Q801" s="4">
        <v>0.596552291087823</v>
      </c>
      <c r="R801" s="4">
        <v>1.17722785401557</v>
      </c>
      <c r="S801" s="4">
        <v>14.8690388703964</v>
      </c>
      <c r="T801" s="4">
        <v>13.2358485505224</v>
      </c>
      <c r="U801" s="4">
        <v>9.23827734846228</v>
      </c>
      <c r="V801" s="4">
        <v>2.7756066875532</v>
      </c>
      <c r="W801" s="4">
        <v>0.342115849751902</v>
      </c>
      <c r="X801" s="4">
        <v>1.26620994706634</v>
      </c>
      <c r="Y801" s="4">
        <v>27.2256850318583</v>
      </c>
      <c r="Z801" s="4">
        <v>0.64283329222288</v>
      </c>
      <c r="AA801">
        <v>-2.18386191093179</v>
      </c>
      <c r="AB801">
        <v>127.614632144378</v>
      </c>
      <c r="AC801">
        <v>-0.0544956210841106</v>
      </c>
      <c r="AD801">
        <v>-3.96886810898539</v>
      </c>
      <c r="AE801">
        <v>-7.97108222109889</v>
      </c>
      <c r="AF801">
        <v>-0.260734374781343</v>
      </c>
      <c r="AG801">
        <v>0.0583849404328239</v>
      </c>
      <c r="AH801">
        <v>1.54457117355734</v>
      </c>
      <c r="AI801">
        <v>1.34807012013382</v>
      </c>
      <c r="AJ801">
        <v>0.628058785313076</v>
      </c>
      <c r="AK801">
        <v>7.68377665057948</v>
      </c>
      <c r="AL801">
        <v>0.2596389</v>
      </c>
      <c r="AM801">
        <v>2.88012482418335</v>
      </c>
      <c r="AN801">
        <v>-22.0224574387681</v>
      </c>
      <c r="AO801">
        <v>31.2257412738707</v>
      </c>
      <c r="AP801">
        <v>0.3096212</v>
      </c>
      <c r="AQ801">
        <v>719.29751554719</v>
      </c>
      <c r="AR801">
        <v>0.256835427766804</v>
      </c>
      <c r="AS801">
        <v>1328.95808327193</v>
      </c>
      <c r="AT801">
        <v>0.186329613518815</v>
      </c>
      <c r="AU801">
        <v>-86.8784799811765</v>
      </c>
      <c r="AV801">
        <v>-1.30540114077864</v>
      </c>
      <c r="AW801">
        <v>1624.43909667066</v>
      </c>
      <c r="AX801">
        <v>0.142901645903986</v>
      </c>
      <c r="AY801">
        <v>1093.39074729787</v>
      </c>
      <c r="AZ801">
        <v>0.195221430151705</v>
      </c>
      <c r="BA801">
        <v>-71.6287264605516</v>
      </c>
      <c r="BB801">
        <v>-1.29045593162748</v>
      </c>
      <c r="BC801">
        <v>2586.12215674383</v>
      </c>
      <c r="BD801">
        <v>0.0970044862619468</v>
      </c>
      <c r="BE801">
        <v>951.407064112904</v>
      </c>
      <c r="BF801">
        <v>0.324887893483124</v>
      </c>
      <c r="BG801">
        <v>-90.3310555346774</v>
      </c>
      <c r="BH801">
        <v>-1.39335513267681</v>
      </c>
      <c r="BI801">
        <v>-4.40626752177221</v>
      </c>
      <c r="BJ801">
        <v>-0.786297239174085</v>
      </c>
      <c r="BK801">
        <v>21.0486762038323</v>
      </c>
      <c r="BL801">
        <v>0.564710403408791</v>
      </c>
      <c r="BM801">
        <v>0.0427831798468809</v>
      </c>
      <c r="BN801">
        <v>0.449089873163532</v>
      </c>
      <c r="BO801">
        <v>-0.0161606164465265</v>
      </c>
      <c r="BP801">
        <v>-9.84417426723344</v>
      </c>
      <c r="BQ801">
        <v>0.301877632267971</v>
      </c>
      <c r="BR801">
        <v>1.05829097167459</v>
      </c>
      <c r="BS801">
        <v>22.1180560104605</v>
      </c>
      <c r="BT801">
        <v>0.609755215694051</v>
      </c>
      <c r="BU801">
        <v>-6.7440885069997</v>
      </c>
      <c r="BV801">
        <v>-77.6026741121301</v>
      </c>
      <c r="BW801">
        <v>-13.08138595716</v>
      </c>
      <c r="BX801">
        <v>107.651092324799</v>
      </c>
      <c r="BY801">
        <v>-7.85731024308201</v>
      </c>
      <c r="BZ801">
        <v>-3.83300582576883</v>
      </c>
      <c r="CA801">
        <v>-5.64115219303209</v>
      </c>
      <c r="CB801">
        <v>13.9014814015582</v>
      </c>
      <c r="CC801">
        <v>0.0592365894975279</v>
      </c>
      <c r="CD801">
        <v>0.00452556954869818</v>
      </c>
      <c r="CE801">
        <v>0.311230628354083</v>
      </c>
      <c r="CF801">
        <v>2.28581788561524</v>
      </c>
      <c r="CG801">
        <v>1.4739947972564</v>
      </c>
      <c r="CH801">
        <v>0.163596732546769</v>
      </c>
      <c r="CI801">
        <v>0.128261132726623</v>
      </c>
      <c r="CJ801">
        <v>0.0447619</v>
      </c>
      <c r="CK801">
        <v>0.353450240648326</v>
      </c>
      <c r="CL801">
        <v>-30.0795957769002</v>
      </c>
    </row>
    <row r="802" spans="1:90">
      <c r="A802" t="s">
        <v>883</v>
      </c>
      <c r="B802">
        <v>0</v>
      </c>
      <c r="C802" s="4">
        <v>31.346184409099</v>
      </c>
      <c r="D802" s="4">
        <v>0.232475243167362</v>
      </c>
      <c r="E802" s="4">
        <v>31.8123481611705</v>
      </c>
      <c r="F802" s="4">
        <v>34.2857094882962</v>
      </c>
      <c r="G802" s="4">
        <v>34.6183071208433</v>
      </c>
      <c r="H802" s="4">
        <v>9.0653211902606</v>
      </c>
      <c r="I802" s="4">
        <v>37.14612</v>
      </c>
      <c r="J802" s="4">
        <v>641.370793251168</v>
      </c>
      <c r="K802" s="4">
        <v>143.100928814118</v>
      </c>
      <c r="L802" s="4">
        <v>310.371328893901</v>
      </c>
      <c r="M802" s="4">
        <v>0.796713480055975</v>
      </c>
      <c r="N802" s="4">
        <v>1.04632662997879</v>
      </c>
      <c r="O802" s="4">
        <v>0.38701343957388</v>
      </c>
      <c r="P802" s="4">
        <v>0.700948620732178</v>
      </c>
      <c r="Q802" s="4">
        <v>1.24787644567166</v>
      </c>
      <c r="R802" s="4">
        <v>0.737175842337619</v>
      </c>
      <c r="S802" s="4">
        <v>17.1570676202584</v>
      </c>
      <c r="T802" s="4">
        <v>6.92676327012316</v>
      </c>
      <c r="U802" s="4">
        <v>9.17405437329229</v>
      </c>
      <c r="V802" s="4">
        <v>3.93412113952358</v>
      </c>
      <c r="W802" s="4">
        <v>0.385323633149403</v>
      </c>
      <c r="X802" s="4">
        <v>1.3207803768741</v>
      </c>
      <c r="Y802" s="4">
        <v>24.2890458831911</v>
      </c>
      <c r="Z802" s="4">
        <v>0.375804995513146</v>
      </c>
      <c r="AA802">
        <v>3.44582440617138</v>
      </c>
      <c r="AB802">
        <v>8.65491893738069</v>
      </c>
      <c r="AC802">
        <v>10.5844842622396</v>
      </c>
      <c r="AD802">
        <v>-34.8098781847661</v>
      </c>
      <c r="AE802">
        <v>-9.29446176083295</v>
      </c>
      <c r="AF802">
        <v>-18.3216674645822</v>
      </c>
      <c r="AG802">
        <v>0.0185478900197652</v>
      </c>
      <c r="AH802">
        <v>1.71926217496928</v>
      </c>
      <c r="AI802">
        <v>1.34087726731755</v>
      </c>
      <c r="AJ802">
        <v>0.623518254412116</v>
      </c>
      <c r="AK802">
        <v>8.48061332815369</v>
      </c>
      <c r="AL802">
        <v>0.710368282933277</v>
      </c>
      <c r="AM802">
        <v>-2.5952269889887</v>
      </c>
      <c r="AN802">
        <v>57.1474749034563</v>
      </c>
      <c r="AO802">
        <v>20.14345910544</v>
      </c>
      <c r="AP802">
        <v>1.43444810018381</v>
      </c>
      <c r="AQ802">
        <v>660.383045713846</v>
      </c>
      <c r="AR802">
        <v>0.28413375308891</v>
      </c>
      <c r="AS802">
        <v>1336.49993547834</v>
      </c>
      <c r="AT802">
        <v>0.205998203949115</v>
      </c>
      <c r="AU802">
        <v>-56.2245569093161</v>
      </c>
      <c r="AV802">
        <v>-3.2952027936532</v>
      </c>
      <c r="AW802">
        <v>1640.72228408925</v>
      </c>
      <c r="AX802">
        <v>0.118026807436534</v>
      </c>
      <c r="AY802">
        <v>1018.45558652955</v>
      </c>
      <c r="AZ802">
        <v>0.247077031586418</v>
      </c>
      <c r="BA802">
        <v>-33.5978568611873</v>
      </c>
      <c r="BB802">
        <v>-0.505092531750794</v>
      </c>
      <c r="BC802">
        <v>2594.30471389991</v>
      </c>
      <c r="BD802">
        <v>0.0808477919065997</v>
      </c>
      <c r="BE802">
        <v>863.141519718639</v>
      </c>
      <c r="BF802">
        <v>0.394513486449476</v>
      </c>
      <c r="BG802">
        <v>-63.9072530779242</v>
      </c>
      <c r="BH802">
        <v>-0.3609418</v>
      </c>
      <c r="BI802">
        <v>-16.0138791909273</v>
      </c>
      <c r="BJ802">
        <v>-0.575538269595554</v>
      </c>
      <c r="BK802">
        <v>28.0914099936493</v>
      </c>
      <c r="BL802">
        <v>0.536610640975132</v>
      </c>
      <c r="BM802">
        <v>0.0750750351305102</v>
      </c>
      <c r="BN802">
        <v>0.64317268133462</v>
      </c>
      <c r="BO802">
        <v>-0.00316027514234641</v>
      </c>
      <c r="BP802">
        <v>-0.480800577472492</v>
      </c>
      <c r="BQ802">
        <v>0.353703945112448</v>
      </c>
      <c r="BR802">
        <v>1.1784574786089</v>
      </c>
      <c r="BS802">
        <v>25.4440950827401</v>
      </c>
      <c r="BT802">
        <v>0.449994837557257</v>
      </c>
      <c r="BU802">
        <v>-7.56596151430078</v>
      </c>
      <c r="BV802">
        <v>-17.4302560409714</v>
      </c>
      <c r="BW802">
        <v>-1.88035889579948</v>
      </c>
      <c r="BX802">
        <v>17.7461721569319</v>
      </c>
      <c r="BY802">
        <v>-11.6128167161094</v>
      </c>
      <c r="BZ802">
        <v>-19.6845932038509</v>
      </c>
      <c r="CA802">
        <v>-8.63791374323145</v>
      </c>
      <c r="CB802">
        <v>19.1336617669445</v>
      </c>
      <c r="CC802">
        <v>0.0654326104584812</v>
      </c>
      <c r="CD802">
        <v>0.000662596277366858</v>
      </c>
      <c r="CE802">
        <v>0.311478262911967</v>
      </c>
      <c r="CF802">
        <v>3.06544752355031</v>
      </c>
      <c r="CG802">
        <v>2.86824229487134</v>
      </c>
      <c r="CH802">
        <v>0.35834171042394</v>
      </c>
      <c r="CI802">
        <v>0.486722654223721</v>
      </c>
      <c r="CJ802">
        <v>0.134392247834725</v>
      </c>
      <c r="CK802">
        <v>0.0876014340077336</v>
      </c>
      <c r="CL802">
        <v>-25.2938636752188</v>
      </c>
    </row>
    <row r="803" spans="1:90">
      <c r="A803" t="s">
        <v>884</v>
      </c>
      <c r="B803">
        <v>0</v>
      </c>
      <c r="C803" s="4">
        <v>35.9470648290798</v>
      </c>
      <c r="D803" s="4">
        <v>0.230814457253557</v>
      </c>
      <c r="E803" s="4">
        <v>25.8485170107171</v>
      </c>
      <c r="F803" s="4">
        <v>30.6659934487179</v>
      </c>
      <c r="G803" s="4">
        <v>41.5181565340817</v>
      </c>
      <c r="H803" s="4">
        <v>10.7326751516109</v>
      </c>
      <c r="I803" s="4">
        <v>216.319519303314</v>
      </c>
      <c r="J803" s="4">
        <v>471.040777600499</v>
      </c>
      <c r="K803" s="4">
        <v>153.006069347764</v>
      </c>
      <c r="L803" s="4">
        <v>124.197970135507</v>
      </c>
      <c r="M803" s="4">
        <v>0.744606081603256</v>
      </c>
      <c r="N803" s="4">
        <v>1.10331456559465</v>
      </c>
      <c r="O803" s="4">
        <v>0.140887311078412</v>
      </c>
      <c r="P803" s="4">
        <v>0.01595257</v>
      </c>
      <c r="Q803" s="4">
        <v>1.30765197586113</v>
      </c>
      <c r="R803" s="4">
        <v>0.819692733326442</v>
      </c>
      <c r="S803" s="4">
        <v>6.69830600312091</v>
      </c>
      <c r="T803" s="4">
        <v>4.09184890683985</v>
      </c>
      <c r="U803" s="4">
        <v>6.27936593440972</v>
      </c>
      <c r="V803" s="4">
        <v>8.46104174519838</v>
      </c>
      <c r="W803" s="4">
        <v>0.161756095274226</v>
      </c>
      <c r="X803" s="4">
        <v>1.25735096187691</v>
      </c>
      <c r="Y803" s="4">
        <v>32.0803923554382</v>
      </c>
      <c r="Z803" s="4">
        <v>0.465899723721428</v>
      </c>
      <c r="AA803">
        <v>-3.65884053458484</v>
      </c>
      <c r="AB803">
        <v>-31.7871382698257</v>
      </c>
      <c r="AC803">
        <v>0.617586323313999</v>
      </c>
      <c r="AD803">
        <v>22.0911746755792</v>
      </c>
      <c r="AE803">
        <v>-22.1492531333487</v>
      </c>
      <c r="AF803">
        <v>6.8557437846589</v>
      </c>
      <c r="AG803">
        <v>0.0425284025397352</v>
      </c>
      <c r="AH803">
        <v>1.89532956523396</v>
      </c>
      <c r="AI803">
        <v>1.25464497824329</v>
      </c>
      <c r="AJ803">
        <v>0.861166817169039</v>
      </c>
      <c r="AK803">
        <v>4.83758712853749</v>
      </c>
      <c r="AL803">
        <v>0.538780418606137</v>
      </c>
      <c r="AM803">
        <v>3.45414917028588</v>
      </c>
      <c r="AN803">
        <v>2.19285846067436</v>
      </c>
      <c r="AO803">
        <v>18.6721148049312</v>
      </c>
      <c r="AP803">
        <v>0.66528856042433</v>
      </c>
      <c r="AQ803">
        <v>734.619144755471</v>
      </c>
      <c r="AR803">
        <v>0.259187896280608</v>
      </c>
      <c r="AS803">
        <v>1316.2323816411</v>
      </c>
      <c r="AT803">
        <v>0.154768619413987</v>
      </c>
      <c r="AU803">
        <v>-75.9383718997123</v>
      </c>
      <c r="AV803">
        <v>-2.95467641953114</v>
      </c>
      <c r="AW803">
        <v>1674.34815589371</v>
      </c>
      <c r="AX803">
        <v>0.151025048417213</v>
      </c>
      <c r="AY803">
        <v>1035.73922351833</v>
      </c>
      <c r="AZ803">
        <v>0.221833617350628</v>
      </c>
      <c r="BA803">
        <v>-119.700392493791</v>
      </c>
      <c r="BB803">
        <v>-0.983020398549482</v>
      </c>
      <c r="BC803">
        <v>2610.45405140581</v>
      </c>
      <c r="BD803">
        <v>0.0845490579207336</v>
      </c>
      <c r="BE803">
        <v>912.151665965202</v>
      </c>
      <c r="BF803">
        <v>0.426247390080882</v>
      </c>
      <c r="BG803">
        <v>-48.2707424849163</v>
      </c>
      <c r="BH803">
        <v>-1.17095906655114</v>
      </c>
      <c r="BI803">
        <v>-16.7414847899519</v>
      </c>
      <c r="BJ803">
        <v>-1.13389290371998</v>
      </c>
      <c r="BK803">
        <v>24.7999748541668</v>
      </c>
      <c r="BL803">
        <v>0.381168604711068</v>
      </c>
      <c r="BM803">
        <v>0.058958312027233</v>
      </c>
      <c r="BN803">
        <v>0.578845006088295</v>
      </c>
      <c r="BO803">
        <v>-0.00107341422323243</v>
      </c>
      <c r="BP803">
        <v>-12.6706203247311</v>
      </c>
      <c r="BQ803">
        <v>0.661343595077531</v>
      </c>
      <c r="BR803">
        <v>1.15106461604634</v>
      </c>
      <c r="BS803">
        <v>37.6376098890428</v>
      </c>
      <c r="BT803">
        <v>0.448048075220454</v>
      </c>
      <c r="BU803">
        <v>-6.22367823931431</v>
      </c>
      <c r="BV803">
        <v>-43.721849769312</v>
      </c>
      <c r="BW803">
        <v>4.56827833793989</v>
      </c>
      <c r="BX803">
        <v>-21.0327190799341</v>
      </c>
      <c r="BY803">
        <v>-26.4338012987689</v>
      </c>
      <c r="BZ803">
        <v>-4.55997082574042</v>
      </c>
      <c r="CA803">
        <v>-8.84980603114418</v>
      </c>
      <c r="CB803">
        <v>15.7741355215457</v>
      </c>
      <c r="CC803">
        <v>0.0539982485670513</v>
      </c>
      <c r="CD803">
        <v>0.00530584111972727</v>
      </c>
      <c r="CE803">
        <v>0.213429666217738</v>
      </c>
      <c r="CF803">
        <v>2.29518733187547</v>
      </c>
      <c r="CG803">
        <v>2.61640588615799</v>
      </c>
      <c r="CH803">
        <v>0.195252014616833</v>
      </c>
      <c r="CI803">
        <v>0.338449705942195</v>
      </c>
      <c r="CJ803">
        <v>0.0737936568819049</v>
      </c>
      <c r="CK803">
        <v>0.0661198473798018</v>
      </c>
      <c r="CL803">
        <v>-24.0469986595444</v>
      </c>
    </row>
    <row r="804" spans="1:90">
      <c r="A804" t="s">
        <v>885</v>
      </c>
      <c r="B804">
        <v>0</v>
      </c>
      <c r="C804" s="4">
        <v>39.4479131031745</v>
      </c>
      <c r="D804" s="4">
        <v>0.146918012783926</v>
      </c>
      <c r="E804" s="4">
        <v>26.3847660968752</v>
      </c>
      <c r="F804" s="4">
        <v>31.9821405633192</v>
      </c>
      <c r="G804" s="4">
        <v>34.5210247823861</v>
      </c>
      <c r="H804" s="4">
        <v>11.6864203304604</v>
      </c>
      <c r="I804" s="4">
        <v>437.898106298156</v>
      </c>
      <c r="J804" s="4">
        <v>113.783570454758</v>
      </c>
      <c r="K804" s="4">
        <v>74.4477732584253</v>
      </c>
      <c r="L804" s="4">
        <v>433.54769194526</v>
      </c>
      <c r="M804" s="4">
        <v>0.901588503543844</v>
      </c>
      <c r="N804" s="4">
        <v>1.09115770719114</v>
      </c>
      <c r="O804" s="4">
        <v>0.008298039</v>
      </c>
      <c r="P804" s="4">
        <v>0.01595257</v>
      </c>
      <c r="Q804" s="4">
        <v>0.693421427192264</v>
      </c>
      <c r="R804" s="4">
        <v>1.31972304052207</v>
      </c>
      <c r="S804" s="4">
        <v>15.4774404500674</v>
      </c>
      <c r="T804" s="4">
        <v>6.40304280600395</v>
      </c>
      <c r="U804" s="4">
        <v>5.08716221473095</v>
      </c>
      <c r="V804" s="4">
        <v>3.83875767767561</v>
      </c>
      <c r="W804" s="4">
        <v>0.791096300604436</v>
      </c>
      <c r="X804" s="4">
        <v>1.21805594564449</v>
      </c>
      <c r="Y804" s="4">
        <v>24.3030065179818</v>
      </c>
      <c r="Z804" s="4">
        <v>0.630646607132364</v>
      </c>
      <c r="AA804">
        <v>-6.38119668312545</v>
      </c>
      <c r="AB804">
        <v>31.9620981284868</v>
      </c>
      <c r="AC804">
        <v>2.52344034400694</v>
      </c>
      <c r="AD804">
        <v>-56.7758930068794</v>
      </c>
      <c r="AE804">
        <v>-13.5581857003311</v>
      </c>
      <c r="AF804">
        <v>-0.158808775584387</v>
      </c>
      <c r="AG804">
        <v>0.0455512797428196</v>
      </c>
      <c r="AH804">
        <v>1.47414780569101</v>
      </c>
      <c r="AI804">
        <v>1.34888233978177</v>
      </c>
      <c r="AJ804">
        <v>0.807381434340037</v>
      </c>
      <c r="AK804">
        <v>4.9849539380068</v>
      </c>
      <c r="AL804">
        <v>0.686822123280328</v>
      </c>
      <c r="AM804">
        <v>7.30674834248492</v>
      </c>
      <c r="AN804">
        <v>126.325046782767</v>
      </c>
      <c r="AO804">
        <v>15.6825440455085</v>
      </c>
      <c r="AP804">
        <v>0.470376725021837</v>
      </c>
      <c r="AQ804">
        <v>716.017281246897</v>
      </c>
      <c r="AR804">
        <v>0.268320417097225</v>
      </c>
      <c r="AS804">
        <v>1405.65518063169</v>
      </c>
      <c r="AT804">
        <v>0.13590197481072</v>
      </c>
      <c r="AU804">
        <v>-106.897064566585</v>
      </c>
      <c r="AV804">
        <v>-3.50289613597111</v>
      </c>
      <c r="AW804">
        <v>1602.09219995882</v>
      </c>
      <c r="AX804">
        <v>0.134189771859139</v>
      </c>
      <c r="AY804">
        <v>1101.51321914349</v>
      </c>
      <c r="AZ804">
        <v>0.333322927871644</v>
      </c>
      <c r="BA804">
        <v>-60.1968157176866</v>
      </c>
      <c r="BB804">
        <v>-1.11110228561389</v>
      </c>
      <c r="BC804">
        <v>2578.96625901506</v>
      </c>
      <c r="BD804">
        <v>0.0841495200647054</v>
      </c>
      <c r="BE804">
        <v>948.15469049606</v>
      </c>
      <c r="BF804">
        <v>0.414943076911901</v>
      </c>
      <c r="BG804">
        <v>-133.929872889863</v>
      </c>
      <c r="BH804">
        <v>-1.46230204450165</v>
      </c>
      <c r="BI804">
        <v>-16.8848501249057</v>
      </c>
      <c r="BJ804">
        <v>-1.33380066292109</v>
      </c>
      <c r="BK804">
        <v>19.3686974854978</v>
      </c>
      <c r="BL804">
        <v>0.385396280523289</v>
      </c>
      <c r="BM804">
        <v>0.046953122877493</v>
      </c>
      <c r="BN804">
        <v>0.717277188597038</v>
      </c>
      <c r="BO804">
        <v>-0.0134635774156557</v>
      </c>
      <c r="BP804">
        <v>-4.32801746971048</v>
      </c>
      <c r="BQ804">
        <v>0.21186925427886</v>
      </c>
      <c r="BR804">
        <v>1.04197738800003</v>
      </c>
      <c r="BS804">
        <v>28.2503789227137</v>
      </c>
      <c r="BT804">
        <v>0.433107298871119</v>
      </c>
      <c r="BU804">
        <v>-10.2989900581309</v>
      </c>
      <c r="BV804">
        <v>2.87308541608982</v>
      </c>
      <c r="BW804">
        <v>-9.7556544842449</v>
      </c>
      <c r="BX804">
        <v>-58.0454797006392</v>
      </c>
      <c r="BY804">
        <v>1.16683995624894</v>
      </c>
      <c r="BZ804">
        <v>3.11779118227226</v>
      </c>
      <c r="CA804">
        <v>-5.67330321479</v>
      </c>
      <c r="CB804">
        <v>15.9260054135055</v>
      </c>
      <c r="CC804">
        <v>0.0689323387331138</v>
      </c>
      <c r="CD804">
        <v>-0.0138352229683314</v>
      </c>
      <c r="CE804">
        <v>0.535697459197289</v>
      </c>
      <c r="CF804">
        <v>3.45227596865507</v>
      </c>
      <c r="CG804">
        <v>1.54383926266708</v>
      </c>
      <c r="CH804">
        <v>0.337786130823044</v>
      </c>
      <c r="CI804">
        <v>0.243432377840044</v>
      </c>
      <c r="CJ804">
        <v>0.18356778293183</v>
      </c>
      <c r="CK804">
        <v>0.322710051335774</v>
      </c>
      <c r="CL804">
        <v>-22.8994585126164</v>
      </c>
    </row>
    <row r="805" spans="1:90">
      <c r="A805" t="s">
        <v>886</v>
      </c>
      <c r="B805">
        <v>0</v>
      </c>
      <c r="C805" s="4">
        <v>34.6271538189387</v>
      </c>
      <c r="D805" s="4">
        <v>0.21839729637858</v>
      </c>
      <c r="E805" s="4">
        <v>31.1977559915963</v>
      </c>
      <c r="F805" s="4">
        <v>30.6837394529813</v>
      </c>
      <c r="G805" s="4">
        <v>43.0769927927855</v>
      </c>
      <c r="H805" s="4">
        <v>14.3923299901819</v>
      </c>
      <c r="I805" s="4">
        <v>247.345488256912</v>
      </c>
      <c r="J805" s="4">
        <v>274.649716597999</v>
      </c>
      <c r="K805" s="4">
        <v>206.476936850186</v>
      </c>
      <c r="L805" s="4">
        <v>272.336342510079</v>
      </c>
      <c r="M805" s="4">
        <v>0.557652088542713</v>
      </c>
      <c r="N805" s="4">
        <v>0.972373098323288</v>
      </c>
      <c r="O805" s="4">
        <v>0.292896888062863</v>
      </c>
      <c r="P805" s="4">
        <v>0.606488921077824</v>
      </c>
      <c r="Q805" s="4">
        <v>0.916834010162527</v>
      </c>
      <c r="R805" s="4">
        <v>0.976817709770016</v>
      </c>
      <c r="S805" s="4">
        <v>19.0457822995129</v>
      </c>
      <c r="T805" s="4">
        <v>1.80405065484193</v>
      </c>
      <c r="U805" s="4">
        <v>3.87323077678235</v>
      </c>
      <c r="V805" s="4">
        <v>9.6861211137386</v>
      </c>
      <c r="W805" s="4">
        <v>0.426767003988562</v>
      </c>
      <c r="X805" s="4">
        <v>1.40123056982764</v>
      </c>
      <c r="Y805" s="4">
        <v>24.5843590343731</v>
      </c>
      <c r="Z805" s="4">
        <v>0.443696549223857</v>
      </c>
      <c r="AA805">
        <v>-2.18036668663731</v>
      </c>
      <c r="AB805">
        <v>122.797502671653</v>
      </c>
      <c r="AC805">
        <v>0.0110008636452923</v>
      </c>
      <c r="AD805">
        <v>-41.7307816512743</v>
      </c>
      <c r="AE805">
        <v>-16.2364179041377</v>
      </c>
      <c r="AF805">
        <v>-5.87143667032408</v>
      </c>
      <c r="AG805">
        <v>0.0696484591162006</v>
      </c>
      <c r="AH805">
        <v>1.44721237458246</v>
      </c>
      <c r="AI805">
        <v>1.68366418711378</v>
      </c>
      <c r="AJ805">
        <v>0.796198132110185</v>
      </c>
      <c r="AK805">
        <v>7.46571346492981</v>
      </c>
      <c r="AL805">
        <v>0.644629332016389</v>
      </c>
      <c r="AM805">
        <v>10.212500032579</v>
      </c>
      <c r="AN805">
        <v>92.2201543517644</v>
      </c>
      <c r="AO805">
        <v>13.2282547610839</v>
      </c>
      <c r="AP805">
        <v>0.482206863765671</v>
      </c>
      <c r="AQ805">
        <v>780.545264779141</v>
      </c>
      <c r="AR805">
        <v>0.209220627828799</v>
      </c>
      <c r="AS805">
        <v>1418.59877094403</v>
      </c>
      <c r="AT805">
        <v>0.150078558788173</v>
      </c>
      <c r="AU805">
        <v>-80.1199701798989</v>
      </c>
      <c r="AV805">
        <v>-1.04942066802212</v>
      </c>
      <c r="AW805">
        <v>1680.53959364059</v>
      </c>
      <c r="AX805">
        <v>0.120414606233328</v>
      </c>
      <c r="AY805">
        <v>1067.71043820322</v>
      </c>
      <c r="AZ805">
        <v>0.271539131681215</v>
      </c>
      <c r="BA805">
        <v>-58.0266058577698</v>
      </c>
      <c r="BB805">
        <v>-1.13064318438356</v>
      </c>
      <c r="BC805">
        <v>2532.73887627813</v>
      </c>
      <c r="BD805">
        <v>0.0708852655663529</v>
      </c>
      <c r="BE805">
        <v>886.353162721022</v>
      </c>
      <c r="BF805">
        <v>0.406433944666282</v>
      </c>
      <c r="BG805">
        <v>-80.0546176456863</v>
      </c>
      <c r="BH805">
        <v>-0.3609418</v>
      </c>
      <c r="BI805">
        <v>-9.13494953539883</v>
      </c>
      <c r="BJ805">
        <v>-2.07419875567115</v>
      </c>
      <c r="BK805">
        <v>29.8239190640872</v>
      </c>
      <c r="BL805">
        <v>0.451123682671719</v>
      </c>
      <c r="BM805">
        <v>0.0528798812013123</v>
      </c>
      <c r="BN805">
        <v>0.293245844602968</v>
      </c>
      <c r="BO805">
        <v>-0.0276499153400675</v>
      </c>
      <c r="BP805">
        <v>-4.74490192380476</v>
      </c>
      <c r="BQ805">
        <v>0.659977780716596</v>
      </c>
      <c r="BR805">
        <v>0.836062902773529</v>
      </c>
      <c r="BS805">
        <v>38.2504431667226</v>
      </c>
      <c r="BT805">
        <v>0.617316750363529</v>
      </c>
      <c r="BU805">
        <v>11.0885452789603</v>
      </c>
      <c r="BV805">
        <v>3.09631573652036</v>
      </c>
      <c r="BW805">
        <v>15.5474160489199</v>
      </c>
      <c r="BX805">
        <v>25.0035418857302</v>
      </c>
      <c r="BY805">
        <v>-14.6185138196929</v>
      </c>
      <c r="BZ805">
        <v>-1.67105254052761</v>
      </c>
      <c r="CA805">
        <v>-8.24549850270346</v>
      </c>
      <c r="CB805">
        <v>22.2442524379364</v>
      </c>
      <c r="CC805">
        <v>0.0445968300031606</v>
      </c>
      <c r="CD805">
        <v>0.0116368692135958</v>
      </c>
      <c r="CE805">
        <v>0.225154920246028</v>
      </c>
      <c r="CF805">
        <v>1.90288723120044</v>
      </c>
      <c r="CG805">
        <v>3.0723918642728</v>
      </c>
      <c r="CH805">
        <v>0.528926096310121</v>
      </c>
      <c r="CI805">
        <v>0.442485217289689</v>
      </c>
      <c r="CJ805">
        <v>0.195346104231303</v>
      </c>
      <c r="CK805">
        <v>0.152579388318458</v>
      </c>
      <c r="CL805">
        <v>-17.6505031244059</v>
      </c>
    </row>
    <row r="806" spans="1:90">
      <c r="A806" t="s">
        <v>887</v>
      </c>
      <c r="B806">
        <v>0</v>
      </c>
      <c r="C806" s="4">
        <v>32.6379747769192</v>
      </c>
      <c r="D806" s="4">
        <v>0.195381400037708</v>
      </c>
      <c r="E806" s="4">
        <v>34.2317720332403</v>
      </c>
      <c r="F806" s="4">
        <v>28.102647230025</v>
      </c>
      <c r="G806" s="4">
        <v>40.3182328591647</v>
      </c>
      <c r="H806" s="4">
        <v>10.2564169575308</v>
      </c>
      <c r="I806" s="4">
        <v>391.36931579255</v>
      </c>
      <c r="J806" s="4">
        <v>688.799049253496</v>
      </c>
      <c r="K806" s="4">
        <v>120.759018451425</v>
      </c>
      <c r="L806" s="4">
        <v>315.405633770986</v>
      </c>
      <c r="M806" s="4">
        <v>0.509301800982509</v>
      </c>
      <c r="N806" s="4">
        <v>1.0856859788466</v>
      </c>
      <c r="O806" s="4">
        <v>0.107297987688927</v>
      </c>
      <c r="P806" s="4">
        <v>0.805974291048</v>
      </c>
      <c r="Q806" s="4">
        <v>0.632433875212479</v>
      </c>
      <c r="R806" s="4">
        <v>1.1580946216497</v>
      </c>
      <c r="S806" s="4">
        <v>7.10670677940983</v>
      </c>
      <c r="T806" s="4">
        <v>1.82023364583034</v>
      </c>
      <c r="U806" s="4">
        <v>5.45931895962075</v>
      </c>
      <c r="V806" s="4">
        <v>6.46343766483475</v>
      </c>
      <c r="W806" s="4">
        <v>0.561816280020928</v>
      </c>
      <c r="X806" s="4">
        <v>1.74556247881071</v>
      </c>
      <c r="Y806" s="4">
        <v>30.4730471109808</v>
      </c>
      <c r="Z806" s="4">
        <v>0.363988232821599</v>
      </c>
      <c r="AA806">
        <v>7.47793986996381</v>
      </c>
      <c r="AB806">
        <v>-3.26957086582524</v>
      </c>
      <c r="AC806">
        <v>0.726296073632412</v>
      </c>
      <c r="AD806">
        <v>22.6672205792686</v>
      </c>
      <c r="AE806">
        <v>-21.8598427839233</v>
      </c>
      <c r="AF806">
        <v>5.13671837506426</v>
      </c>
      <c r="AG806">
        <v>0.0295586366522386</v>
      </c>
      <c r="AH806">
        <v>1.50439191071924</v>
      </c>
      <c r="AI806">
        <v>1.43522036953521</v>
      </c>
      <c r="AJ806">
        <v>0.513327071230232</v>
      </c>
      <c r="AK806">
        <v>5.82661091109447</v>
      </c>
      <c r="AL806">
        <v>0.769812577951455</v>
      </c>
      <c r="AM806">
        <v>2.91240891715598</v>
      </c>
      <c r="AN806">
        <v>-48.9502800971896</v>
      </c>
      <c r="AO806">
        <v>16.945676751361</v>
      </c>
      <c r="AP806">
        <v>0.486482806285684</v>
      </c>
      <c r="AQ806">
        <v>784.395060926949</v>
      </c>
      <c r="AR806">
        <v>0.307529919619491</v>
      </c>
      <c r="AS806">
        <v>1330.93726018196</v>
      </c>
      <c r="AT806">
        <v>0.161125924770973</v>
      </c>
      <c r="AU806">
        <v>-97.2380005626684</v>
      </c>
      <c r="AV806">
        <v>-0.89889126351896</v>
      </c>
      <c r="AW806">
        <v>1617.5959646013</v>
      </c>
      <c r="AX806">
        <v>0.139863929589187</v>
      </c>
      <c r="AY806">
        <v>1090.29188193246</v>
      </c>
      <c r="AZ806">
        <v>0.277675154516124</v>
      </c>
      <c r="BA806">
        <v>-30.8991663864615</v>
      </c>
      <c r="BB806">
        <v>-1.68546825607576</v>
      </c>
      <c r="BC806">
        <v>2590.04008734897</v>
      </c>
      <c r="BD806">
        <v>0.0917943621328745</v>
      </c>
      <c r="BE806">
        <v>884.192032672487</v>
      </c>
      <c r="BF806">
        <v>0.430348721188484</v>
      </c>
      <c r="BG806">
        <v>-153.08053738045</v>
      </c>
      <c r="BH806">
        <v>-0.793917792352611</v>
      </c>
      <c r="BI806">
        <v>-9.60871699848961</v>
      </c>
      <c r="BJ806">
        <v>-1.43656685319447</v>
      </c>
      <c r="BK806">
        <v>27.1212471077332</v>
      </c>
      <c r="BL806">
        <v>0.535833521323838</v>
      </c>
      <c r="BM806">
        <v>0.0775045407985209</v>
      </c>
      <c r="BN806">
        <v>0.79504779045347</v>
      </c>
      <c r="BO806">
        <v>-0.0235823474194783</v>
      </c>
      <c r="BP806">
        <v>-4.56092929275833</v>
      </c>
      <c r="BQ806">
        <v>0.474705845036237</v>
      </c>
      <c r="BR806">
        <v>0.947459482543352</v>
      </c>
      <c r="BS806">
        <v>33.016216765449</v>
      </c>
      <c r="BT806">
        <v>0.388855055648627</v>
      </c>
      <c r="BU806">
        <v>-7.68095863572668</v>
      </c>
      <c r="BV806">
        <v>-13.9712324775707</v>
      </c>
      <c r="BW806">
        <v>5.18817450296378</v>
      </c>
      <c r="BX806">
        <v>101.196692685703</v>
      </c>
      <c r="BY806">
        <v>-24.8457851902959</v>
      </c>
      <c r="BZ806">
        <v>9.62808497621112</v>
      </c>
      <c r="CA806">
        <v>-8.0178965261481</v>
      </c>
      <c r="CB806">
        <v>15.231750282339</v>
      </c>
      <c r="CC806">
        <v>0.0654380162419743</v>
      </c>
      <c r="CD806">
        <v>0.00781719283298509</v>
      </c>
      <c r="CE806">
        <v>0.105802069310882</v>
      </c>
      <c r="CF806">
        <v>2.01463694598342</v>
      </c>
      <c r="CG806">
        <v>2.42298764366338</v>
      </c>
      <c r="CH806">
        <v>0.09187499</v>
      </c>
      <c r="CI806">
        <v>0.150427643069354</v>
      </c>
      <c r="CJ806">
        <v>0.0914606139811612</v>
      </c>
      <c r="CK806">
        <v>0.03318132</v>
      </c>
      <c r="CL806">
        <v>-26.2649992851951</v>
      </c>
    </row>
    <row r="807" spans="1:90">
      <c r="A807" t="s">
        <v>888</v>
      </c>
      <c r="B807">
        <v>0</v>
      </c>
      <c r="C807" s="4">
        <v>40.9387997585617</v>
      </c>
      <c r="D807" s="4">
        <v>0.260688231322191</v>
      </c>
      <c r="E807" s="4">
        <v>32.3702044831481</v>
      </c>
      <c r="F807" s="4">
        <v>34.9923683483329</v>
      </c>
      <c r="G807" s="4">
        <v>38.8530136158087</v>
      </c>
      <c r="H807" s="4">
        <v>2.776384</v>
      </c>
      <c r="I807" s="4">
        <v>171.685960167584</v>
      </c>
      <c r="J807" s="4">
        <v>306.079745978774</v>
      </c>
      <c r="K807" s="4">
        <v>92.1939608781689</v>
      </c>
      <c r="L807" s="4">
        <v>160.041498677251</v>
      </c>
      <c r="M807" s="4">
        <v>0.683507129756654</v>
      </c>
      <c r="N807" s="4">
        <v>1.11314271193113</v>
      </c>
      <c r="O807" s="4">
        <v>0.0277033735906933</v>
      </c>
      <c r="P807" s="4">
        <v>0.312207897705325</v>
      </c>
      <c r="Q807" s="4">
        <v>0.657748454611157</v>
      </c>
      <c r="R807" s="4">
        <v>0.129072584180078</v>
      </c>
      <c r="S807" s="4">
        <v>8.22166659888486</v>
      </c>
      <c r="T807" s="4">
        <v>4.42601139352645</v>
      </c>
      <c r="U807" s="4">
        <v>8.93392410642055</v>
      </c>
      <c r="V807" s="4">
        <v>6.29988354271451</v>
      </c>
      <c r="W807" s="4">
        <v>0.290269032444389</v>
      </c>
      <c r="X807" s="4">
        <v>0.790768270038986</v>
      </c>
      <c r="Y807" s="4">
        <v>23.9720336341205</v>
      </c>
      <c r="Z807" s="4">
        <v>0.412106419845724</v>
      </c>
      <c r="AA807">
        <v>-3.5120551996822</v>
      </c>
      <c r="AB807">
        <v>-86.211780890271</v>
      </c>
      <c r="AC807">
        <v>4.50798957978303</v>
      </c>
      <c r="AD807">
        <v>-14.1875840981351</v>
      </c>
      <c r="AE807">
        <v>-5.52660984609669</v>
      </c>
      <c r="AF807">
        <v>-4.09205083260847</v>
      </c>
      <c r="AG807">
        <v>0.0359502835181298</v>
      </c>
      <c r="AH807">
        <v>1.69396497243199</v>
      </c>
      <c r="AI807">
        <v>1.45159972729137</v>
      </c>
      <c r="AJ807">
        <v>0.580090653585797</v>
      </c>
      <c r="AK807">
        <v>4.50188017889309</v>
      </c>
      <c r="AL807">
        <v>0.528813036455528</v>
      </c>
      <c r="AM807">
        <v>4.43630549434902</v>
      </c>
      <c r="AN807">
        <v>31.4052154130261</v>
      </c>
      <c r="AO807">
        <v>19.836731387637</v>
      </c>
      <c r="AP807">
        <v>0.785709726140458</v>
      </c>
      <c r="AQ807">
        <v>781.385338155849</v>
      </c>
      <c r="AR807">
        <v>0.249847005071839</v>
      </c>
      <c r="AS807">
        <v>1363.34264536041</v>
      </c>
      <c r="AT807">
        <v>0.157109753343853</v>
      </c>
      <c r="AU807">
        <v>-43.5545322579246</v>
      </c>
      <c r="AV807">
        <v>-0.15062418950332</v>
      </c>
      <c r="AW807">
        <v>1602.16121815356</v>
      </c>
      <c r="AX807">
        <v>0.124872273073782</v>
      </c>
      <c r="AY807">
        <v>1074.49484789202</v>
      </c>
      <c r="AZ807">
        <v>0.29578749517852</v>
      </c>
      <c r="BA807">
        <v>-123.972786335271</v>
      </c>
      <c r="BB807">
        <v>-1.02775808696264</v>
      </c>
      <c r="BC807">
        <v>2485.46021320066</v>
      </c>
      <c r="BD807">
        <v>0.0831966286921781</v>
      </c>
      <c r="BE807">
        <v>988.519695452923</v>
      </c>
      <c r="BF807">
        <v>0.28241826835216</v>
      </c>
      <c r="BG807">
        <v>-91.1862933949041</v>
      </c>
      <c r="BH807">
        <v>-1.32248290470363</v>
      </c>
      <c r="BI807">
        <v>-12.6292764859623</v>
      </c>
      <c r="BJ807">
        <v>-1.26394493089369</v>
      </c>
      <c r="BK807">
        <v>24.9096961597159</v>
      </c>
      <c r="BL807">
        <v>0.369982370247862</v>
      </c>
      <c r="BM807">
        <v>0.0730640151220565</v>
      </c>
      <c r="BN807">
        <v>0.786237481161962</v>
      </c>
      <c r="BO807">
        <v>-0.0104177789845976</v>
      </c>
      <c r="BP807">
        <v>-5.66968661905535</v>
      </c>
      <c r="BQ807">
        <v>0.513254529362824</v>
      </c>
      <c r="BR807">
        <v>1.15100151565261</v>
      </c>
      <c r="BS807">
        <v>27.5432880098995</v>
      </c>
      <c r="BT807">
        <v>0.681993495500718</v>
      </c>
      <c r="BU807">
        <v>-16.8115191029899</v>
      </c>
      <c r="BV807">
        <v>-55.1304503391921</v>
      </c>
      <c r="BW807">
        <v>1.02637250532091</v>
      </c>
      <c r="BX807">
        <v>65.9138112947135</v>
      </c>
      <c r="BY807">
        <v>-19.4383901748479</v>
      </c>
      <c r="BZ807">
        <v>-12.6289999186342</v>
      </c>
      <c r="CA807">
        <v>-2.6144493397804</v>
      </c>
      <c r="CB807">
        <v>19.5674117688058</v>
      </c>
      <c r="CC807">
        <v>0.0749811850219755</v>
      </c>
      <c r="CD807">
        <v>0.00169564404529109</v>
      </c>
      <c r="CE807">
        <v>0.115492150146506</v>
      </c>
      <c r="CF807">
        <v>3.34413916881562</v>
      </c>
      <c r="CG807">
        <v>2.56631945018366</v>
      </c>
      <c r="CH807">
        <v>0.203041645489951</v>
      </c>
      <c r="CI807">
        <v>0.275368596790277</v>
      </c>
      <c r="CJ807">
        <v>0.144846562214501</v>
      </c>
      <c r="CK807">
        <v>0.148761954126675</v>
      </c>
      <c r="CL807">
        <v>-18.4948176404418</v>
      </c>
    </row>
    <row r="808" spans="1:90">
      <c r="A808" t="s">
        <v>889</v>
      </c>
      <c r="B808">
        <v>0</v>
      </c>
      <c r="C808" s="4">
        <v>38.1841166442797</v>
      </c>
      <c r="D808" s="4">
        <v>0.223027200626044</v>
      </c>
      <c r="E808" s="4">
        <v>24.2048887265848</v>
      </c>
      <c r="F808" s="4">
        <v>28.8078889349548</v>
      </c>
      <c r="G808" s="4">
        <v>35.0218690424115</v>
      </c>
      <c r="H808" s="4">
        <v>14.5256906555569</v>
      </c>
      <c r="I808" s="4">
        <v>138.689097790256</v>
      </c>
      <c r="J808" s="4">
        <v>334.074871823191</v>
      </c>
      <c r="K808" s="4">
        <v>95.2954088150744</v>
      </c>
      <c r="L808" s="4">
        <v>177.594493862296</v>
      </c>
      <c r="M808" s="4">
        <v>0.461650648174758</v>
      </c>
      <c r="N808" s="4">
        <v>0.851896592524705</v>
      </c>
      <c r="O808" s="4">
        <v>0.0588708279845164</v>
      </c>
      <c r="P808" s="4">
        <v>0.58317954193984</v>
      </c>
      <c r="Q808" s="4">
        <v>0.749875474166288</v>
      </c>
      <c r="R808" s="4">
        <v>1.10231311266108</v>
      </c>
      <c r="S808" s="4">
        <v>5.09805212216875</v>
      </c>
      <c r="T808" s="4">
        <v>6.1931759279946</v>
      </c>
      <c r="U808" s="4">
        <v>7.94484152069111</v>
      </c>
      <c r="V808" s="4">
        <v>7.19963690621431</v>
      </c>
      <c r="W808" s="4">
        <v>0.513969818337391</v>
      </c>
      <c r="X808" s="4">
        <v>1.5002541795247</v>
      </c>
      <c r="Y808" s="4">
        <v>26.7802612927079</v>
      </c>
      <c r="Z808" s="4">
        <v>0.65206278343864</v>
      </c>
      <c r="AA808">
        <v>-17.7437304216571</v>
      </c>
      <c r="AB808">
        <v>82.2410235875401</v>
      </c>
      <c r="AC808">
        <v>6.15415242503657</v>
      </c>
      <c r="AD808">
        <v>-0.783754536928673</v>
      </c>
      <c r="AE808">
        <v>-22.0450502181536</v>
      </c>
      <c r="AF808">
        <v>4.30468584912209</v>
      </c>
      <c r="AG808">
        <v>0.0511409255792797</v>
      </c>
      <c r="AH808">
        <v>1.48815654825555</v>
      </c>
      <c r="AI808">
        <v>1.37526885662843</v>
      </c>
      <c r="AJ808">
        <v>0.658055163766855</v>
      </c>
      <c r="AK808">
        <v>8.43664355635627</v>
      </c>
      <c r="AL808">
        <v>0.911729828136378</v>
      </c>
      <c r="AM808">
        <v>5.21098930481165</v>
      </c>
      <c r="AN808">
        <v>25.1281944232562</v>
      </c>
      <c r="AO808">
        <v>30.991566648572</v>
      </c>
      <c r="AP808">
        <v>1.00014720658489</v>
      </c>
      <c r="AQ808">
        <v>633.415864865762</v>
      </c>
      <c r="AR808">
        <v>0.233278092495517</v>
      </c>
      <c r="AS808">
        <v>1439.80955019301</v>
      </c>
      <c r="AT808">
        <v>0.157079818709971</v>
      </c>
      <c r="AU808">
        <v>-99.5970467022049</v>
      </c>
      <c r="AV808">
        <v>-2.2408917160542</v>
      </c>
      <c r="AW808">
        <v>1695.20640928053</v>
      </c>
      <c r="AX808">
        <v>0.126798630580402</v>
      </c>
      <c r="AY808">
        <v>993.099410187188</v>
      </c>
      <c r="AZ808">
        <v>0.308022938096765</v>
      </c>
      <c r="BA808">
        <v>-89.015240226416</v>
      </c>
      <c r="BB808">
        <v>-1.94360514887739</v>
      </c>
      <c r="BC808">
        <v>2534.72473162328</v>
      </c>
      <c r="BD808">
        <v>0.0787630891293707</v>
      </c>
      <c r="BE808">
        <v>963.23718497268</v>
      </c>
      <c r="BF808">
        <v>0.411508152966664</v>
      </c>
      <c r="BG808">
        <v>-79.2762109994348</v>
      </c>
      <c r="BH808">
        <v>-0.659405573066258</v>
      </c>
      <c r="BI808">
        <v>-8.46224324260977</v>
      </c>
      <c r="BJ808">
        <v>-0.638497200247299</v>
      </c>
      <c r="BK808">
        <v>23.3025413612182</v>
      </c>
      <c r="BL808">
        <v>0.416216270363788</v>
      </c>
      <c r="BM808">
        <v>0.0677155648968551</v>
      </c>
      <c r="BN808">
        <v>0.2389235</v>
      </c>
      <c r="BO808">
        <v>-0.0119886636800599</v>
      </c>
      <c r="BP808">
        <v>-28.0424153221207</v>
      </c>
      <c r="BQ808">
        <v>0.6460451848281</v>
      </c>
      <c r="BR808">
        <v>0.794078971695653</v>
      </c>
      <c r="BS808">
        <v>26.0970809721123</v>
      </c>
      <c r="BT808">
        <v>0.345377096853866</v>
      </c>
      <c r="BU808">
        <v>-4.94904284795189</v>
      </c>
      <c r="BV808">
        <v>12.9011306018747</v>
      </c>
      <c r="BW808">
        <v>2.54163779023691</v>
      </c>
      <c r="BX808">
        <v>32.7560646802834</v>
      </c>
      <c r="BY808">
        <v>-14.6483019464757</v>
      </c>
      <c r="BZ808">
        <v>1.53582632741476</v>
      </c>
      <c r="CA808">
        <v>-7.84918726657113</v>
      </c>
      <c r="CB808">
        <v>24.2554383213544</v>
      </c>
      <c r="CC808">
        <v>0.0623268952826636</v>
      </c>
      <c r="CD808">
        <v>0.00421408297858953</v>
      </c>
      <c r="CE808">
        <v>0.0874742634486128</v>
      </c>
      <c r="CF808">
        <v>2.88269391701689</v>
      </c>
      <c r="CG808">
        <v>1.72619471980324</v>
      </c>
      <c r="CH808">
        <v>0.170950246794228</v>
      </c>
      <c r="CI808">
        <v>0.199727103318244</v>
      </c>
      <c r="CJ808">
        <v>0.363290380956049</v>
      </c>
      <c r="CK808">
        <v>0.196640884832993</v>
      </c>
      <c r="CL808">
        <v>-12.80631</v>
      </c>
    </row>
    <row r="809" spans="1:90">
      <c r="A809" t="s">
        <v>890</v>
      </c>
      <c r="B809">
        <v>0</v>
      </c>
      <c r="C809" s="4">
        <v>34.6144368085334</v>
      </c>
      <c r="D809" s="4">
        <v>0.238313149697442</v>
      </c>
      <c r="E809" s="4">
        <v>30.0373074778714</v>
      </c>
      <c r="F809" s="4">
        <v>35.7510743641725</v>
      </c>
      <c r="G809" s="4">
        <v>43.6274883319284</v>
      </c>
      <c r="H809" s="4">
        <v>5.23237933445132</v>
      </c>
      <c r="I809" s="4">
        <v>488.12166525141</v>
      </c>
      <c r="J809" s="4">
        <v>398.284012750155</v>
      </c>
      <c r="K809" s="4">
        <v>139.186828376434</v>
      </c>
      <c r="L809" s="4">
        <v>77.6845103910791</v>
      </c>
      <c r="M809" s="4">
        <v>0.709884572190195</v>
      </c>
      <c r="N809" s="4">
        <v>0.612131513995195</v>
      </c>
      <c r="O809" s="4">
        <v>0.189723960362721</v>
      </c>
      <c r="P809" s="4">
        <v>0.189960233317251</v>
      </c>
      <c r="Q809" s="4">
        <v>0.267688245086154</v>
      </c>
      <c r="R809" s="4">
        <v>0.724676004234113</v>
      </c>
      <c r="S809" s="4">
        <v>11.1584434955966</v>
      </c>
      <c r="T809" s="4">
        <v>6.60860684381633</v>
      </c>
      <c r="U809" s="4">
        <v>10.4181925689897</v>
      </c>
      <c r="V809" s="4">
        <v>7.98291109776587</v>
      </c>
      <c r="W809" s="4">
        <v>0.220048185670947</v>
      </c>
      <c r="X809" s="4">
        <v>0.6050324</v>
      </c>
      <c r="Y809" s="4">
        <v>21.1597056414884</v>
      </c>
      <c r="Z809" s="4">
        <v>0.2916178</v>
      </c>
      <c r="AA809">
        <v>-7.57220116184617</v>
      </c>
      <c r="AB809">
        <v>-51.4506650719178</v>
      </c>
      <c r="AC809">
        <v>-0.0268146701849683</v>
      </c>
      <c r="AD809">
        <v>16.3190388771367</v>
      </c>
      <c r="AE809">
        <v>-14.3977712276127</v>
      </c>
      <c r="AF809">
        <v>-4.27629606677454</v>
      </c>
      <c r="AG809">
        <v>0.0287761703025048</v>
      </c>
      <c r="AH809">
        <v>1.35384420547307</v>
      </c>
      <c r="AI809">
        <v>1.45238486660124</v>
      </c>
      <c r="AJ809">
        <v>0.548667507944077</v>
      </c>
      <c r="AK809">
        <v>7.30585791650148</v>
      </c>
      <c r="AL809">
        <v>0.691506806092993</v>
      </c>
      <c r="AM809">
        <v>8.50759482792106</v>
      </c>
      <c r="AN809">
        <v>-173.469065446219</v>
      </c>
      <c r="AO809">
        <v>20.8745031421259</v>
      </c>
      <c r="AP809">
        <v>0.995227523653749</v>
      </c>
      <c r="AQ809">
        <v>681.246442557122</v>
      </c>
      <c r="AR809">
        <v>0.267071139572067</v>
      </c>
      <c r="AS809">
        <v>1399.64734419623</v>
      </c>
      <c r="AT809">
        <v>0.169999471534106</v>
      </c>
      <c r="AU809">
        <v>-172.2889</v>
      </c>
      <c r="AV809">
        <v>-2.62658863985775</v>
      </c>
      <c r="AW809">
        <v>1647.38615500994</v>
      </c>
      <c r="AX809">
        <v>0.132613141054137</v>
      </c>
      <c r="AY809">
        <v>1103.64164413368</v>
      </c>
      <c r="AZ809">
        <v>0.222864604682952</v>
      </c>
      <c r="BA809">
        <v>-19.0528846278293</v>
      </c>
      <c r="BB809">
        <v>-0.826478437339983</v>
      </c>
      <c r="BC809">
        <v>2628.05850152422</v>
      </c>
      <c r="BD809">
        <v>0.0743935826448465</v>
      </c>
      <c r="BE809">
        <v>1003.26802542779</v>
      </c>
      <c r="BF809">
        <v>0.438308578878154</v>
      </c>
      <c r="BG809">
        <v>-69.7098284960749</v>
      </c>
      <c r="BH809">
        <v>-0.800356934440932</v>
      </c>
      <c r="BI809">
        <v>-3.7373672194755</v>
      </c>
      <c r="BJ809">
        <v>-1.29450690835457</v>
      </c>
      <c r="BK809">
        <v>20.9981394224557</v>
      </c>
      <c r="BL809">
        <v>0.391465904354324</v>
      </c>
      <c r="BM809">
        <v>0.0483471143558975</v>
      </c>
      <c r="BN809">
        <v>0.71912093054585</v>
      </c>
      <c r="BO809">
        <v>-0.0150689174745461</v>
      </c>
      <c r="BP809">
        <v>12.531308078148</v>
      </c>
      <c r="BQ809">
        <v>0.32164690645145</v>
      </c>
      <c r="BR809">
        <v>0.610168167342318</v>
      </c>
      <c r="BS809">
        <v>23.8655925375171</v>
      </c>
      <c r="BT809">
        <v>0.495818082778172</v>
      </c>
      <c r="BU809">
        <v>-17.2499256421896</v>
      </c>
      <c r="BV809">
        <v>6.42398508218488</v>
      </c>
      <c r="BW809">
        <v>14.9138542213704</v>
      </c>
      <c r="BX809">
        <v>5.91065178927661</v>
      </c>
      <c r="BY809">
        <v>-1.50027252549407</v>
      </c>
      <c r="BZ809">
        <v>-3.69000303580744</v>
      </c>
      <c r="CA809">
        <v>-6.44078101393338</v>
      </c>
      <c r="CB809">
        <v>17.8349246565272</v>
      </c>
      <c r="CC809">
        <v>0.0453442398766362</v>
      </c>
      <c r="CD809">
        <v>-0.00448386026000536</v>
      </c>
      <c r="CE809">
        <v>0.233347414087844</v>
      </c>
      <c r="CF809">
        <v>2.29860078971804</v>
      </c>
      <c r="CG809">
        <v>1.76530446069174</v>
      </c>
      <c r="CH809">
        <v>0.09187499</v>
      </c>
      <c r="CI809">
        <v>0.246024342657167</v>
      </c>
      <c r="CJ809">
        <v>0.136284848512578</v>
      </c>
      <c r="CK809">
        <v>0.0406049551550899</v>
      </c>
      <c r="CL809">
        <v>-17.1558961410495</v>
      </c>
    </row>
    <row r="810" spans="1:90">
      <c r="A810" t="s">
        <v>891</v>
      </c>
      <c r="B810">
        <v>0</v>
      </c>
      <c r="C810" s="4">
        <v>35.4953144336039</v>
      </c>
      <c r="D810" s="4">
        <v>0.210447680470084</v>
      </c>
      <c r="E810" s="4">
        <v>33.5102342423264</v>
      </c>
      <c r="F810" s="4">
        <v>35.2170590686361</v>
      </c>
      <c r="G810" s="4">
        <v>44.2261987478367</v>
      </c>
      <c r="H810" s="4">
        <v>2.776384</v>
      </c>
      <c r="I810" s="4">
        <v>371.924562878017</v>
      </c>
      <c r="J810" s="4">
        <v>575.707518756473</v>
      </c>
      <c r="K810" s="4">
        <v>151.215990724667</v>
      </c>
      <c r="L810" s="4">
        <v>171.821107475051</v>
      </c>
      <c r="M810" s="4">
        <v>0.0692630963234528</v>
      </c>
      <c r="N810" s="4">
        <v>0.87869877509398</v>
      </c>
      <c r="O810" s="4">
        <v>0.20639892550865</v>
      </c>
      <c r="P810" s="4">
        <v>0.786578278294514</v>
      </c>
      <c r="Q810" s="4">
        <v>0.681710975850868</v>
      </c>
      <c r="R810" s="4">
        <v>0.318327181880532</v>
      </c>
      <c r="S810" s="4">
        <v>6.08312998026927</v>
      </c>
      <c r="T810" s="4">
        <v>7.30921445699886</v>
      </c>
      <c r="U810" s="4">
        <v>12.9679222799145</v>
      </c>
      <c r="V810" s="4">
        <v>3.946356321968</v>
      </c>
      <c r="W810" s="4">
        <v>0.301737597335914</v>
      </c>
      <c r="X810" s="4">
        <v>1.20508937150788</v>
      </c>
      <c r="Y810" s="4">
        <v>23.6180866307181</v>
      </c>
      <c r="Z810" s="4">
        <v>0.685174523943312</v>
      </c>
      <c r="AA810">
        <v>-8.28950413163517</v>
      </c>
      <c r="AB810">
        <v>28.8700217296005</v>
      </c>
      <c r="AC810">
        <v>1.37737133212159</v>
      </c>
      <c r="AD810">
        <v>-0.986772917299807</v>
      </c>
      <c r="AE810">
        <v>-12.7406626216626</v>
      </c>
      <c r="AF810">
        <v>-9.4089677524855</v>
      </c>
      <c r="AG810">
        <v>0.0311834992490638</v>
      </c>
      <c r="AH810">
        <v>1.39911490420152</v>
      </c>
      <c r="AI810">
        <v>1.22719849099456</v>
      </c>
      <c r="AJ810">
        <v>0.692339722235637</v>
      </c>
      <c r="AK810">
        <v>6.65626499821748</v>
      </c>
      <c r="AL810">
        <v>0.80883960969982</v>
      </c>
      <c r="AM810">
        <v>8.94481856624015</v>
      </c>
      <c r="AN810">
        <v>7.65227390343504</v>
      </c>
      <c r="AO810">
        <v>16.7002324903115</v>
      </c>
      <c r="AP810">
        <v>1.62161596904196</v>
      </c>
      <c r="AQ810">
        <v>764.390847230515</v>
      </c>
      <c r="AR810">
        <v>0.291537187582565</v>
      </c>
      <c r="AS810">
        <v>1396.93146507826</v>
      </c>
      <c r="AT810">
        <v>0.163877447751476</v>
      </c>
      <c r="AU810">
        <v>-116.721948301194</v>
      </c>
      <c r="AV810">
        <v>-0.589021851224638</v>
      </c>
      <c r="AW810">
        <v>1623.29527022608</v>
      </c>
      <c r="AX810">
        <v>0.11610866562938</v>
      </c>
      <c r="AY810">
        <v>1070.58737031554</v>
      </c>
      <c r="AZ810">
        <v>0.215488247836354</v>
      </c>
      <c r="BA810">
        <v>-102.684884068936</v>
      </c>
      <c r="BB810">
        <v>-1.18218890213575</v>
      </c>
      <c r="BC810">
        <v>2650.54813216987</v>
      </c>
      <c r="BD810">
        <v>0.0747614540952986</v>
      </c>
      <c r="BE810">
        <v>895.094227336322</v>
      </c>
      <c r="BF810">
        <v>0.415840982215145</v>
      </c>
      <c r="BG810">
        <v>-61.0752577466691</v>
      </c>
      <c r="BH810">
        <v>-0.718929126142479</v>
      </c>
      <c r="BI810">
        <v>-10.4861736387811</v>
      </c>
      <c r="BJ810">
        <v>-1.96672822648325</v>
      </c>
      <c r="BK810">
        <v>21.0542300058555</v>
      </c>
      <c r="BL810">
        <v>0.583454471103846</v>
      </c>
      <c r="BM810">
        <v>0.0562328314454499</v>
      </c>
      <c r="BN810">
        <v>0.394476261509142</v>
      </c>
      <c r="BO810">
        <v>-0.0148765657839575</v>
      </c>
      <c r="BP810">
        <v>0.766987883531877</v>
      </c>
      <c r="BQ810">
        <v>0.26323333413639</v>
      </c>
      <c r="BR810">
        <v>0.697959789005885</v>
      </c>
      <c r="BS810">
        <v>29.3109644026173</v>
      </c>
      <c r="BT810">
        <v>0.565183223659595</v>
      </c>
      <c r="BU810">
        <v>17.705428879832</v>
      </c>
      <c r="BV810">
        <v>-22.8187322039482</v>
      </c>
      <c r="BW810">
        <v>12.4727468940195</v>
      </c>
      <c r="BX810">
        <v>98.7933479640778</v>
      </c>
      <c r="BY810">
        <v>-4.44928144050077</v>
      </c>
      <c r="BZ810">
        <v>1.52369236844419</v>
      </c>
      <c r="CA810">
        <v>-6.37413465109385</v>
      </c>
      <c r="CB810">
        <v>17.1973044976356</v>
      </c>
      <c r="CC810">
        <v>0.0355137750153496</v>
      </c>
      <c r="CD810">
        <v>0.00206137048062061</v>
      </c>
      <c r="CE810">
        <v>0.002423995</v>
      </c>
      <c r="CF810">
        <v>3.23223533771475</v>
      </c>
      <c r="CG810">
        <v>3.21720646022177</v>
      </c>
      <c r="CH810">
        <v>0.382968364268861</v>
      </c>
      <c r="CI810">
        <v>0.300335726990111</v>
      </c>
      <c r="CJ810">
        <v>0.0447619</v>
      </c>
      <c r="CK810">
        <v>0.112291397113214</v>
      </c>
      <c r="CL810">
        <v>-28.7228217085919</v>
      </c>
    </row>
    <row r="811" spans="1:90">
      <c r="A811" t="s">
        <v>892</v>
      </c>
      <c r="B811">
        <v>0</v>
      </c>
      <c r="C811" s="4">
        <v>37.7692190638337</v>
      </c>
      <c r="D811" s="4">
        <v>0.21049225067062</v>
      </c>
      <c r="E811" s="4">
        <v>29.8753507296632</v>
      </c>
      <c r="F811" s="4">
        <v>35.4414062141242</v>
      </c>
      <c r="G811" s="4">
        <v>37.9868620362868</v>
      </c>
      <c r="H811" s="4">
        <v>12.5322688360254</v>
      </c>
      <c r="I811" s="4">
        <v>312.766235382205</v>
      </c>
      <c r="J811" s="4">
        <v>415.497478242893</v>
      </c>
      <c r="K811" s="4">
        <v>136.675976021868</v>
      </c>
      <c r="L811" s="4">
        <v>112.007020828313</v>
      </c>
      <c r="M811" s="4">
        <v>0.04200098</v>
      </c>
      <c r="N811" s="4">
        <v>1.2004497608701</v>
      </c>
      <c r="O811" s="4">
        <v>0.102228933027277</v>
      </c>
      <c r="P811" s="4">
        <v>0.123412823210745</v>
      </c>
      <c r="Q811" s="4">
        <v>1.73796279711946</v>
      </c>
      <c r="R811" s="4">
        <v>0.855786185455715</v>
      </c>
      <c r="S811" s="4">
        <v>3.9963719894859</v>
      </c>
      <c r="T811" s="4">
        <v>2.09624595888369</v>
      </c>
      <c r="U811" s="4">
        <v>6.36644272087137</v>
      </c>
      <c r="V811" s="4">
        <v>2.81135345129936</v>
      </c>
      <c r="W811" s="4">
        <v>0.347216084063183</v>
      </c>
      <c r="X811" s="4">
        <v>1.22679980754581</v>
      </c>
      <c r="Y811" s="4">
        <v>29.0212728522095</v>
      </c>
      <c r="Z811" s="4">
        <v>0.635995739643082</v>
      </c>
      <c r="AA811">
        <v>-10.6811583828306</v>
      </c>
      <c r="AB811">
        <v>-41.5880961741465</v>
      </c>
      <c r="AC811">
        <v>-13.910022803406</v>
      </c>
      <c r="AD811">
        <v>2.91939120260765</v>
      </c>
      <c r="AE811">
        <v>-14.0817619204401</v>
      </c>
      <c r="AF811">
        <v>-13.7532337178693</v>
      </c>
      <c r="AG811">
        <v>0.0464259529338751</v>
      </c>
      <c r="AH811">
        <v>1.66080289554854</v>
      </c>
      <c r="AI811">
        <v>1.14170765658813</v>
      </c>
      <c r="AJ811">
        <v>0.621190377525191</v>
      </c>
      <c r="AK811">
        <v>5.05627883672091</v>
      </c>
      <c r="AL811">
        <v>0.701775155217579</v>
      </c>
      <c r="AM811">
        <v>3.96096626978544</v>
      </c>
      <c r="AN811">
        <v>130.364934049795</v>
      </c>
      <c r="AO811">
        <v>13.6769140894902</v>
      </c>
      <c r="AP811">
        <v>1.20201939534874</v>
      </c>
      <c r="AQ811">
        <v>693.862368305959</v>
      </c>
      <c r="AR811">
        <v>0.265778721257844</v>
      </c>
      <c r="AS811">
        <v>1303.08282379545</v>
      </c>
      <c r="AT811">
        <v>0.177948854201105</v>
      </c>
      <c r="AU811">
        <v>-145.125421488609</v>
      </c>
      <c r="AV811">
        <v>0.604616260009928</v>
      </c>
      <c r="AW811">
        <v>1699.37698333532</v>
      </c>
      <c r="AX811">
        <v>0.132879414414103</v>
      </c>
      <c r="AY811">
        <v>973.737283056914</v>
      </c>
      <c r="AZ811">
        <v>0.231415549005048</v>
      </c>
      <c r="BA811">
        <v>-96.5663699298991</v>
      </c>
      <c r="BB811">
        <v>-1.49585421658539</v>
      </c>
      <c r="BC811">
        <v>2589.60772317455</v>
      </c>
      <c r="BD811">
        <v>0.0690829836187904</v>
      </c>
      <c r="BE811">
        <v>927.995699640303</v>
      </c>
      <c r="BF811">
        <v>0.380027882205797</v>
      </c>
      <c r="BG811">
        <v>-113.432320730033</v>
      </c>
      <c r="BH811">
        <v>-1.68711030943991</v>
      </c>
      <c r="BI811">
        <v>-19.4302767338072</v>
      </c>
      <c r="BJ811">
        <v>-0.3618302</v>
      </c>
      <c r="BK811">
        <v>24.3404359030976</v>
      </c>
      <c r="BL811">
        <v>0.534666184846778</v>
      </c>
      <c r="BM811">
        <v>0.0355607546175975</v>
      </c>
      <c r="BN811">
        <v>0.427492443513611</v>
      </c>
      <c r="BO811">
        <v>0.00326898754625605</v>
      </c>
      <c r="BP811">
        <v>-18.45068146637</v>
      </c>
      <c r="BQ811">
        <v>0.197742418509638</v>
      </c>
      <c r="BR811">
        <v>0.994363945780069</v>
      </c>
      <c r="BS811">
        <v>24.0429471717327</v>
      </c>
      <c r="BT811">
        <v>0.306980489336894</v>
      </c>
      <c r="BU811">
        <v>-14.5990679021201</v>
      </c>
      <c r="BV811">
        <v>33.0883433797869</v>
      </c>
      <c r="BW811">
        <v>5.55578605377726</v>
      </c>
      <c r="BX811">
        <v>60.1242134825559</v>
      </c>
      <c r="BY811">
        <v>-18.4205635840563</v>
      </c>
      <c r="BZ811">
        <v>3.00970811051124</v>
      </c>
      <c r="CA811">
        <v>-10.5548209667459</v>
      </c>
      <c r="CB811">
        <v>22.1282263025604</v>
      </c>
      <c r="CC811">
        <v>0.0625510396608896</v>
      </c>
      <c r="CD811">
        <v>0.00828225156528349</v>
      </c>
      <c r="CE811">
        <v>0.002423995</v>
      </c>
      <c r="CF811">
        <v>1.99448379317534</v>
      </c>
      <c r="CG811">
        <v>2.74678137217972</v>
      </c>
      <c r="CH811">
        <v>0.366536057325452</v>
      </c>
      <c r="CI811">
        <v>0.11142310089595</v>
      </c>
      <c r="CJ811">
        <v>0.146799855965466</v>
      </c>
      <c r="CK811">
        <v>0.818110558525703</v>
      </c>
      <c r="CL811">
        <v>-24.1940526089363</v>
      </c>
    </row>
    <row r="812" spans="1:90">
      <c r="A812" t="s">
        <v>893</v>
      </c>
      <c r="B812">
        <v>0</v>
      </c>
      <c r="C812" s="4">
        <v>31.2042505606785</v>
      </c>
      <c r="D812" s="4">
        <v>0.131887490517054</v>
      </c>
      <c r="E812" s="4">
        <v>28.5986278843153</v>
      </c>
      <c r="F812" s="4">
        <v>38.5805304101059</v>
      </c>
      <c r="G812" s="4">
        <v>39.2758863866459</v>
      </c>
      <c r="H812" s="4">
        <v>9.4313699290012</v>
      </c>
      <c r="I812" s="4">
        <v>138.391162576836</v>
      </c>
      <c r="J812" s="4">
        <v>457.686082365761</v>
      </c>
      <c r="K812" s="4">
        <v>88.9172538511379</v>
      </c>
      <c r="L812" s="4">
        <v>294.167638511651</v>
      </c>
      <c r="M812" s="4">
        <v>0.288155037113468</v>
      </c>
      <c r="N812" s="4">
        <v>0.878667631377206</v>
      </c>
      <c r="O812" s="4">
        <v>0.0832564062174223</v>
      </c>
      <c r="P812" s="4">
        <v>0.0351966385684003</v>
      </c>
      <c r="Q812" s="4">
        <v>1.44685160086466</v>
      </c>
      <c r="R812" s="4">
        <v>0.463330850877694</v>
      </c>
      <c r="S812" s="4">
        <v>18.8046181473461</v>
      </c>
      <c r="T812" s="4">
        <v>2.2479167240696</v>
      </c>
      <c r="U812" s="4">
        <v>11.2123538175329</v>
      </c>
      <c r="V812" s="4">
        <v>5.34874111955034</v>
      </c>
      <c r="W812" s="4">
        <v>0.005251026</v>
      </c>
      <c r="X812" s="4">
        <v>1.16310186663384</v>
      </c>
      <c r="Y812" s="4">
        <v>27.8158034983611</v>
      </c>
      <c r="Z812" s="4">
        <v>0.71174659718652</v>
      </c>
      <c r="AA812">
        <v>-1.37725277542221</v>
      </c>
      <c r="AB812">
        <v>-59.0112387809385</v>
      </c>
      <c r="AC812">
        <v>5.51236845191806</v>
      </c>
      <c r="AD812">
        <v>25.7728447469241</v>
      </c>
      <c r="AE812">
        <v>-6.82062079680918</v>
      </c>
      <c r="AF812">
        <v>-0.173497212625246</v>
      </c>
      <c r="AG812">
        <v>0.0356331067157521</v>
      </c>
      <c r="AH812">
        <v>1.6542013465514</v>
      </c>
      <c r="AI812">
        <v>1.21981031292431</v>
      </c>
      <c r="AJ812">
        <v>0.578596935134499</v>
      </c>
      <c r="AK812">
        <v>7.15293606649598</v>
      </c>
      <c r="AL812">
        <v>0.487887590783556</v>
      </c>
      <c r="AM812">
        <v>5.09178241788978</v>
      </c>
      <c r="AN812">
        <v>-18.0838697450185</v>
      </c>
      <c r="AO812">
        <v>14.5227757855307</v>
      </c>
      <c r="AP812">
        <v>0.638295813171326</v>
      </c>
      <c r="AQ812">
        <v>787.537753108667</v>
      </c>
      <c r="AR812">
        <v>0.310993632127374</v>
      </c>
      <c r="AS812">
        <v>1333.63389929939</v>
      </c>
      <c r="AT812">
        <v>0.128815757497029</v>
      </c>
      <c r="AU812">
        <v>-121.824905999559</v>
      </c>
      <c r="AV812">
        <v>-4.63351729786181</v>
      </c>
      <c r="AW812">
        <v>1514.10131580892</v>
      </c>
      <c r="AX812">
        <v>0.131050874914568</v>
      </c>
      <c r="AY812">
        <v>1104.60060353496</v>
      </c>
      <c r="AZ812">
        <v>0.307253562377905</v>
      </c>
      <c r="BA812">
        <v>-92.5674758979561</v>
      </c>
      <c r="BB812">
        <v>-0.911706328745624</v>
      </c>
      <c r="BC812">
        <v>2513.98076193389</v>
      </c>
      <c r="BD812">
        <v>0.0969963790802805</v>
      </c>
      <c r="BE812">
        <v>881.237777332714</v>
      </c>
      <c r="BF812">
        <v>0.410647556986157</v>
      </c>
      <c r="BG812">
        <v>-67.5661759602579</v>
      </c>
      <c r="BH812">
        <v>-0.802800031596405</v>
      </c>
      <c r="BI812">
        <v>-12.9098975793828</v>
      </c>
      <c r="BJ812">
        <v>-0.816290979853487</v>
      </c>
      <c r="BK812">
        <v>20.3118415708407</v>
      </c>
      <c r="BL812">
        <v>0.421346349275805</v>
      </c>
      <c r="BM812">
        <v>0.0549557287418031</v>
      </c>
      <c r="BN812">
        <v>0.620127192458244</v>
      </c>
      <c r="BO812">
        <v>-0.0200943286038237</v>
      </c>
      <c r="BP812">
        <v>6.93592790516154</v>
      </c>
      <c r="BQ812">
        <v>0.375691098818851</v>
      </c>
      <c r="BR812">
        <v>0.753981193470812</v>
      </c>
      <c r="BS812">
        <v>20.5817381560617</v>
      </c>
      <c r="BT812">
        <v>0.547821070362265</v>
      </c>
      <c r="BU812">
        <v>-7.77183625935215</v>
      </c>
      <c r="BV812">
        <v>-25.1410068007072</v>
      </c>
      <c r="BW812">
        <v>-21.28927</v>
      </c>
      <c r="BX812">
        <v>-32.9432778600096</v>
      </c>
      <c r="BY812">
        <v>-6.68329614110928</v>
      </c>
      <c r="BZ812">
        <v>-6.62739394642415</v>
      </c>
      <c r="CA812">
        <v>-10.2992412988364</v>
      </c>
      <c r="CB812">
        <v>19.990260729591</v>
      </c>
      <c r="CC812">
        <v>0.0619537243735705</v>
      </c>
      <c r="CD812">
        <v>-0.00707695362883913</v>
      </c>
      <c r="CE812">
        <v>0.248229103957997</v>
      </c>
      <c r="CF812">
        <v>2.34609266994795</v>
      </c>
      <c r="CG812">
        <v>3.38603219326172</v>
      </c>
      <c r="CH812">
        <v>0.388986293846228</v>
      </c>
      <c r="CI812">
        <v>0.462747883934356</v>
      </c>
      <c r="CJ812">
        <v>0.28874619627808</v>
      </c>
      <c r="CK812">
        <v>0.290258438404234</v>
      </c>
      <c r="CL812">
        <v>-24.7652325545143</v>
      </c>
    </row>
    <row r="813" spans="1:90">
      <c r="A813" t="s">
        <v>894</v>
      </c>
      <c r="B813">
        <v>0</v>
      </c>
      <c r="C813" s="4">
        <v>32.5791529405126</v>
      </c>
      <c r="D813" s="4">
        <v>0.162579076692154</v>
      </c>
      <c r="E813" s="4">
        <v>33.2403130531387</v>
      </c>
      <c r="F813" s="4">
        <v>32.287361851985</v>
      </c>
      <c r="G813" s="4">
        <v>40.6193766225648</v>
      </c>
      <c r="H813" s="4">
        <v>4.76433752714572</v>
      </c>
      <c r="I813" s="4">
        <v>495.121052213932</v>
      </c>
      <c r="J813" s="4">
        <v>215.162986779714</v>
      </c>
      <c r="K813" s="4">
        <v>90.1582696616514</v>
      </c>
      <c r="L813" s="4">
        <v>269.851335647592</v>
      </c>
      <c r="M813" s="4">
        <v>1.17196080567017</v>
      </c>
      <c r="N813" s="4">
        <v>1.25297738131265</v>
      </c>
      <c r="O813" s="4">
        <v>0.14542478555423</v>
      </c>
      <c r="P813" s="4">
        <v>0.382814571822637</v>
      </c>
      <c r="Q813" s="4">
        <v>0.587471818925773</v>
      </c>
      <c r="R813" s="4">
        <v>1.05055314590994</v>
      </c>
      <c r="S813" s="4">
        <v>4.84831274750763</v>
      </c>
      <c r="T813" s="4">
        <v>3.00735725329229</v>
      </c>
      <c r="U813" s="4">
        <v>7.60391887812787</v>
      </c>
      <c r="V813" s="4">
        <v>4.31362148398963</v>
      </c>
      <c r="W813" s="4">
        <v>0.491381998520382</v>
      </c>
      <c r="X813" s="4">
        <v>1.37191353687542</v>
      </c>
      <c r="Y813" s="4">
        <v>23.7660972415723</v>
      </c>
      <c r="Z813" s="4">
        <v>0.451791286208327</v>
      </c>
      <c r="AA813">
        <v>-3.12269205944529</v>
      </c>
      <c r="AB813">
        <v>31.2198228520684</v>
      </c>
      <c r="AC813">
        <v>-3.76219106020882</v>
      </c>
      <c r="AD813">
        <v>58.5404989064176</v>
      </c>
      <c r="AE813">
        <v>-19.228712419367</v>
      </c>
      <c r="AF813">
        <v>-15.7841014570543</v>
      </c>
      <c r="AG813">
        <v>0.0161013200695664</v>
      </c>
      <c r="AH813">
        <v>1.87831528134553</v>
      </c>
      <c r="AI813">
        <v>1.4762986774422</v>
      </c>
      <c r="AJ813">
        <v>0.46031431303293</v>
      </c>
      <c r="AK813">
        <v>8.08516419859417</v>
      </c>
      <c r="AL813">
        <v>0.591831890061592</v>
      </c>
      <c r="AM813">
        <v>6.90219603986962</v>
      </c>
      <c r="AN813">
        <v>-29.4948468637489</v>
      </c>
      <c r="AO813">
        <v>34.0303795239757</v>
      </c>
      <c r="AP813">
        <v>0.733814750430239</v>
      </c>
      <c r="AQ813">
        <v>678.643320722486</v>
      </c>
      <c r="AR813">
        <v>0.256142602449031</v>
      </c>
      <c r="AS813">
        <v>1357.5277081408</v>
      </c>
      <c r="AT813">
        <v>0.174098796191141</v>
      </c>
      <c r="AU813">
        <v>-93.0574678894042</v>
      </c>
      <c r="AV813">
        <v>-1.39626203699174</v>
      </c>
      <c r="AW813">
        <v>1648.71837325559</v>
      </c>
      <c r="AX813">
        <v>0.135427872409979</v>
      </c>
      <c r="AY813">
        <v>1049.4754288847</v>
      </c>
      <c r="AZ813">
        <v>0.297918389659909</v>
      </c>
      <c r="BA813">
        <v>-111.154075091185</v>
      </c>
      <c r="BB813">
        <v>-1.28749804587175</v>
      </c>
      <c r="BC813">
        <v>2553.68565581563</v>
      </c>
      <c r="BD813">
        <v>0.0840526382141725</v>
      </c>
      <c r="BE813">
        <v>968.077915559942</v>
      </c>
      <c r="BF813">
        <v>0.329495921168619</v>
      </c>
      <c r="BG813">
        <v>-105.207216809245</v>
      </c>
      <c r="BH813">
        <v>-0.466880564268496</v>
      </c>
      <c r="BI813">
        <v>-9.29910713106004</v>
      </c>
      <c r="BJ813">
        <v>-0.3618302</v>
      </c>
      <c r="BK813">
        <v>19.9064873411645</v>
      </c>
      <c r="BL813">
        <v>0.39549463976595</v>
      </c>
      <c r="BM813">
        <v>0.0470528301758448</v>
      </c>
      <c r="BN813">
        <v>0.608019614601418</v>
      </c>
      <c r="BO813">
        <v>-0.00601230057060686</v>
      </c>
      <c r="BP813">
        <v>5.51738165506784</v>
      </c>
      <c r="BQ813">
        <v>0.751818398032699</v>
      </c>
      <c r="BR813">
        <v>0.993861460765167</v>
      </c>
      <c r="BS813">
        <v>29.9208133942263</v>
      </c>
      <c r="BT813">
        <v>0.394856948626025</v>
      </c>
      <c r="BU813">
        <v>-9.62608868440839</v>
      </c>
      <c r="BV813">
        <v>-15.8119664067144</v>
      </c>
      <c r="BW813">
        <v>5.68283720435635</v>
      </c>
      <c r="BX813">
        <v>-48.1489245664542</v>
      </c>
      <c r="BY813">
        <v>-28.1323762993005</v>
      </c>
      <c r="BZ813">
        <v>-4.89177400895244</v>
      </c>
      <c r="CA813">
        <v>-9.4084845506714</v>
      </c>
      <c r="CB813">
        <v>17.3392430008722</v>
      </c>
      <c r="CC813">
        <v>0.0700584493341471</v>
      </c>
      <c r="CD813">
        <v>0.0133797934750162</v>
      </c>
      <c r="CE813">
        <v>0.299109396713516</v>
      </c>
      <c r="CF813">
        <v>2.67856981718536</v>
      </c>
      <c r="CG813">
        <v>2.90570964198129</v>
      </c>
      <c r="CH813">
        <v>0.179105417379529</v>
      </c>
      <c r="CI813">
        <v>0.379261705763604</v>
      </c>
      <c r="CJ813">
        <v>0.170595169057484</v>
      </c>
      <c r="CK813">
        <v>0.368547041058408</v>
      </c>
      <c r="CL813">
        <v>-24.793038144146</v>
      </c>
    </row>
    <row r="814" spans="1:90">
      <c r="A814" t="s">
        <v>895</v>
      </c>
      <c r="B814">
        <v>0</v>
      </c>
      <c r="C814" s="4">
        <v>32.6090996480041</v>
      </c>
      <c r="D814" s="4">
        <v>0.271115935167528</v>
      </c>
      <c r="E814" s="4">
        <v>38.4681862397545</v>
      </c>
      <c r="F814" s="4">
        <v>33.4275245344157</v>
      </c>
      <c r="G814" s="4">
        <v>40.37971450651</v>
      </c>
      <c r="H814" s="4">
        <v>14.3437311543365</v>
      </c>
      <c r="I814" s="4">
        <v>302.631432301083</v>
      </c>
      <c r="J814" s="4">
        <v>258.766480049487</v>
      </c>
      <c r="K814" s="4">
        <v>35.8985979536709</v>
      </c>
      <c r="L814" s="4">
        <v>212.894191275151</v>
      </c>
      <c r="M814" s="4">
        <v>0.548000567464134</v>
      </c>
      <c r="N814" s="4">
        <v>0.942372195203748</v>
      </c>
      <c r="O814" s="4">
        <v>0.0760473543800875</v>
      </c>
      <c r="P814" s="4">
        <v>0.526381089596026</v>
      </c>
      <c r="Q814" s="4">
        <v>0.835575890886116</v>
      </c>
      <c r="R814" s="4">
        <v>1.08094526258654</v>
      </c>
      <c r="S814" s="4">
        <v>7.85243379256364</v>
      </c>
      <c r="T814" s="4">
        <v>4.79479381004261</v>
      </c>
      <c r="U814" s="4">
        <v>2.00117250348781</v>
      </c>
      <c r="V814" s="4">
        <v>4.41280725656879</v>
      </c>
      <c r="W814" s="4">
        <v>0.214049814115564</v>
      </c>
      <c r="X814" s="4">
        <v>0.992020098697299</v>
      </c>
      <c r="Y814" s="4">
        <v>21.9289024276109</v>
      </c>
      <c r="Z814" s="4">
        <v>0.68876674336147</v>
      </c>
      <c r="AA814">
        <v>-5.61449782206279</v>
      </c>
      <c r="AB814">
        <v>47.532291404191</v>
      </c>
      <c r="AC814">
        <v>-2.19260577099215</v>
      </c>
      <c r="AD814">
        <v>27.0818679425321</v>
      </c>
      <c r="AE814">
        <v>-11.6696402550898</v>
      </c>
      <c r="AF814">
        <v>-6.91742467833258</v>
      </c>
      <c r="AG814">
        <v>0.0544812892975879</v>
      </c>
      <c r="AH814">
        <v>1.64867748179042</v>
      </c>
      <c r="AI814">
        <v>1.26747302187547</v>
      </c>
      <c r="AJ814">
        <v>0.594753291949513</v>
      </c>
      <c r="AK814">
        <v>7.34836147602569</v>
      </c>
      <c r="AL814">
        <v>0.366023283012216</v>
      </c>
      <c r="AM814">
        <v>8.72118489528029</v>
      </c>
      <c r="AN814">
        <v>-53.4544162252243</v>
      </c>
      <c r="AO814">
        <v>22.4477133860727</v>
      </c>
      <c r="AP814">
        <v>0.790667678847792</v>
      </c>
      <c r="AQ814">
        <v>697.79702228893</v>
      </c>
      <c r="AR814">
        <v>0.274831551433489</v>
      </c>
      <c r="AS814">
        <v>1373.17132689239</v>
      </c>
      <c r="AT814">
        <v>0.150259056768621</v>
      </c>
      <c r="AU814">
        <v>-101.619113956136</v>
      </c>
      <c r="AV814">
        <v>-0.228714393576517</v>
      </c>
      <c r="AW814">
        <v>1681.65877086357</v>
      </c>
      <c r="AX814">
        <v>0.125121083045534</v>
      </c>
      <c r="AY814">
        <v>1089.60741243929</v>
      </c>
      <c r="AZ814">
        <v>0.256308719537494</v>
      </c>
      <c r="BA814">
        <v>-43.6826631314154</v>
      </c>
      <c r="BB814">
        <v>-1.02163860797469</v>
      </c>
      <c r="BC814">
        <v>2671.39244682523</v>
      </c>
      <c r="BD814">
        <v>0.0961384853743445</v>
      </c>
      <c r="BE814">
        <v>985.903706070274</v>
      </c>
      <c r="BF814">
        <v>0.384621865687658</v>
      </c>
      <c r="BG814">
        <v>-111.215159751994</v>
      </c>
      <c r="BH814">
        <v>-1.39115951594015</v>
      </c>
      <c r="BI814">
        <v>-12.1217663487044</v>
      </c>
      <c r="BJ814">
        <v>-0.646187106035892</v>
      </c>
      <c r="BK814">
        <v>24.7484752756625</v>
      </c>
      <c r="BL814">
        <v>0.441608641220312</v>
      </c>
      <c r="BM814">
        <v>0.0571387100257087</v>
      </c>
      <c r="BN814">
        <v>0.300176742256018</v>
      </c>
      <c r="BO814">
        <v>-0.0239288293833314</v>
      </c>
      <c r="BP814">
        <v>-0.228778515232811</v>
      </c>
      <c r="BQ814">
        <v>0.324084190377676</v>
      </c>
      <c r="BR814">
        <v>1.14319743504601</v>
      </c>
      <c r="BS814">
        <v>22.3442306478727</v>
      </c>
      <c r="BT814">
        <v>0.549226566401731</v>
      </c>
      <c r="BU814">
        <v>10.2962763708296</v>
      </c>
      <c r="BV814">
        <v>55.7913817092899</v>
      </c>
      <c r="BW814">
        <v>-20.6625385585207</v>
      </c>
      <c r="BX814">
        <v>26.5174601902806</v>
      </c>
      <c r="BY814">
        <v>-18.3146963199918</v>
      </c>
      <c r="BZ814">
        <v>0.153554775153097</v>
      </c>
      <c r="CA814">
        <v>-10.0653928388327</v>
      </c>
      <c r="CB814">
        <v>15.3935630500421</v>
      </c>
      <c r="CC814">
        <v>0.0467792831652816</v>
      </c>
      <c r="CD814">
        <v>-0.00121667737887359</v>
      </c>
      <c r="CE814">
        <v>0.0998458361800983</v>
      </c>
      <c r="CF814">
        <v>2.19833487674105</v>
      </c>
      <c r="CG814">
        <v>2.19055058876997</v>
      </c>
      <c r="CH814">
        <v>0.259914109294176</v>
      </c>
      <c r="CI814">
        <v>0.404028274792629</v>
      </c>
      <c r="CJ814">
        <v>0.152428164151319</v>
      </c>
      <c r="CK814">
        <v>0.306293439127712</v>
      </c>
      <c r="CL814">
        <v>-24.3841412706055</v>
      </c>
    </row>
    <row r="815" spans="1:90">
      <c r="A815" t="s">
        <v>896</v>
      </c>
      <c r="B815">
        <v>0</v>
      </c>
      <c r="C815" s="4">
        <v>38.0457506561147</v>
      </c>
      <c r="D815" s="4">
        <v>0.161781924162095</v>
      </c>
      <c r="E815" s="4">
        <v>24.6658021358379</v>
      </c>
      <c r="F815" s="4">
        <v>30.2333360349</v>
      </c>
      <c r="G815" s="4">
        <v>32.380511682019</v>
      </c>
      <c r="H815" s="4">
        <v>11.8279160677007</v>
      </c>
      <c r="I815" s="4">
        <v>201.683944041522</v>
      </c>
      <c r="J815" s="4">
        <v>351.743139319816</v>
      </c>
      <c r="K815" s="4">
        <v>172.990623981811</v>
      </c>
      <c r="L815" s="4">
        <v>249.709491199976</v>
      </c>
      <c r="M815" s="4">
        <v>0.318225144943709</v>
      </c>
      <c r="N815" s="4">
        <v>0.976678967241403</v>
      </c>
      <c r="O815" s="4">
        <v>0.008298039</v>
      </c>
      <c r="P815" s="4">
        <v>0.632335609225622</v>
      </c>
      <c r="Q815" s="4">
        <v>0.06817088</v>
      </c>
      <c r="R815" s="4">
        <v>1.19511848527203</v>
      </c>
      <c r="S815" s="4">
        <v>9.85973463569763</v>
      </c>
      <c r="T815" s="4">
        <v>7.00732039932774</v>
      </c>
      <c r="U815" s="4">
        <v>7.78250287604297</v>
      </c>
      <c r="V815" s="4">
        <v>5.19205989622284</v>
      </c>
      <c r="W815" s="4">
        <v>0.31267627261806</v>
      </c>
      <c r="X815" s="4">
        <v>1.05418895767592</v>
      </c>
      <c r="Y815" s="4">
        <v>30.4240056512086</v>
      </c>
      <c r="Z815" s="4">
        <v>0.615276945556408</v>
      </c>
      <c r="AA815">
        <v>-4.31940462377426</v>
      </c>
      <c r="AB815">
        <v>-67.4678477698907</v>
      </c>
      <c r="AC815">
        <v>3.54476818404219</v>
      </c>
      <c r="AD815">
        <v>3.17868874201494</v>
      </c>
      <c r="AE815">
        <v>-17.4654684812917</v>
      </c>
      <c r="AF815">
        <v>-16.6287042270776</v>
      </c>
      <c r="AG815">
        <v>0.0384472329388708</v>
      </c>
      <c r="AH815">
        <v>1.50197328054751</v>
      </c>
      <c r="AI815">
        <v>1.14950244370736</v>
      </c>
      <c r="AJ815">
        <v>0.951416446032482</v>
      </c>
      <c r="AK815">
        <v>8.09596675697033</v>
      </c>
      <c r="AL815">
        <v>0.575596209820218</v>
      </c>
      <c r="AM815">
        <v>2.21806495873102</v>
      </c>
      <c r="AN815">
        <v>-37.7767608708167</v>
      </c>
      <c r="AO815">
        <v>17.874164828454</v>
      </c>
      <c r="AP815">
        <v>1.18117328850937</v>
      </c>
      <c r="AQ815">
        <v>691.298168822763</v>
      </c>
      <c r="AR815">
        <v>0.308712938410619</v>
      </c>
      <c r="AS815">
        <v>1303.66166969777</v>
      </c>
      <c r="AT815">
        <v>0.155723269463736</v>
      </c>
      <c r="AU815">
        <v>-65.0597425454494</v>
      </c>
      <c r="AV815">
        <v>-1.53901988298127</v>
      </c>
      <c r="AW815">
        <v>1659.03114031775</v>
      </c>
      <c r="AX815">
        <v>0.100869059461842</v>
      </c>
      <c r="AY815">
        <v>1042.26785304776</v>
      </c>
      <c r="AZ815">
        <v>0.221086386236308</v>
      </c>
      <c r="BA815">
        <v>-82.0913271696654</v>
      </c>
      <c r="BB815">
        <v>-1.4789923979096</v>
      </c>
      <c r="BC815">
        <v>2588.56291869169</v>
      </c>
      <c r="BD815">
        <v>0.0965884879187047</v>
      </c>
      <c r="BE815">
        <v>896.899695706051</v>
      </c>
      <c r="BF815">
        <v>0.367681095467946</v>
      </c>
      <c r="BG815">
        <v>-60.7991615204768</v>
      </c>
      <c r="BH815">
        <v>-0.649036097795586</v>
      </c>
      <c r="BI815">
        <v>-7.92237733621519</v>
      </c>
      <c r="BJ815">
        <v>-1.16993492974619</v>
      </c>
      <c r="BK815">
        <v>20.722504842123</v>
      </c>
      <c r="BL815">
        <v>0.351155849646172</v>
      </c>
      <c r="BM815">
        <v>0.0662536536831643</v>
      </c>
      <c r="BN815">
        <v>0.675704965160831</v>
      </c>
      <c r="BO815">
        <v>-0.0185057511453738</v>
      </c>
      <c r="BP815">
        <v>-10.9244790579214</v>
      </c>
      <c r="BQ815">
        <v>0.503148662843777</v>
      </c>
      <c r="BR815">
        <v>0.968648775979512</v>
      </c>
      <c r="BS815">
        <v>25.2143916559386</v>
      </c>
      <c r="BT815">
        <v>0.347015689874508</v>
      </c>
      <c r="BU815">
        <v>-11.8515529095798</v>
      </c>
      <c r="BV815">
        <v>-30.0886873242812</v>
      </c>
      <c r="BW815">
        <v>9.38531395543595</v>
      </c>
      <c r="BX815">
        <v>-36.8317534764574</v>
      </c>
      <c r="BY815">
        <v>-19.1721905153343</v>
      </c>
      <c r="BZ815">
        <v>1.67598601910281</v>
      </c>
      <c r="CA815">
        <v>-8.35536121658887</v>
      </c>
      <c r="CB815">
        <v>18.0942606446611</v>
      </c>
      <c r="CC815">
        <v>0.0689219149192421</v>
      </c>
      <c r="CD815">
        <v>-0.010754932700662</v>
      </c>
      <c r="CE815">
        <v>0.012035362338443</v>
      </c>
      <c r="CF815">
        <v>2.40457834581194</v>
      </c>
      <c r="CG815">
        <v>1.94036658622983</v>
      </c>
      <c r="CH815">
        <v>0.278713972541813</v>
      </c>
      <c r="CI815">
        <v>0.246554311318089</v>
      </c>
      <c r="CJ815">
        <v>0.21571123200112</v>
      </c>
      <c r="CK815">
        <v>0.0800823118380399</v>
      </c>
      <c r="CL815">
        <v>-12.80631</v>
      </c>
    </row>
    <row r="816" spans="1:90">
      <c r="A816" t="s">
        <v>897</v>
      </c>
      <c r="B816">
        <v>0</v>
      </c>
      <c r="C816" s="4">
        <v>34.1873765237295</v>
      </c>
      <c r="D816" s="4">
        <v>0.219187190202198</v>
      </c>
      <c r="E816" s="4">
        <v>28.2596541335807</v>
      </c>
      <c r="F816" s="4">
        <v>34.7732372392391</v>
      </c>
      <c r="G816" s="4">
        <v>40.3572422170997</v>
      </c>
      <c r="H816" s="4">
        <v>11.1213638978793</v>
      </c>
      <c r="I816" s="4">
        <v>160.813036556022</v>
      </c>
      <c r="J816" s="4">
        <v>560.462224536838</v>
      </c>
      <c r="K816" s="4">
        <v>83.5301854190132</v>
      </c>
      <c r="L816" s="4">
        <v>119.481360687469</v>
      </c>
      <c r="M816" s="4">
        <v>0.475131413115499</v>
      </c>
      <c r="N816" s="4">
        <v>1.19179363135071</v>
      </c>
      <c r="O816" s="4">
        <v>0.374513333689006</v>
      </c>
      <c r="P816" s="4">
        <v>0.79929793781583</v>
      </c>
      <c r="Q816" s="4">
        <v>1.04435885294622</v>
      </c>
      <c r="R816" s="4">
        <v>1.37688870787038</v>
      </c>
      <c r="S816" s="4">
        <v>10.6969178201777</v>
      </c>
      <c r="T816" s="4">
        <v>7.07026133738431</v>
      </c>
      <c r="U816" s="4">
        <v>9.03383461834688</v>
      </c>
      <c r="V816" s="4">
        <v>5.17608832968505</v>
      </c>
      <c r="W816" s="4">
        <v>0.005251026</v>
      </c>
      <c r="X816" s="4">
        <v>2.12577821826461</v>
      </c>
      <c r="Y816" s="4">
        <v>28.8859316412254</v>
      </c>
      <c r="Z816" s="4">
        <v>0.764890630771195</v>
      </c>
      <c r="AA816">
        <v>-4.33733104300569</v>
      </c>
      <c r="AB816">
        <v>-14.0477964147146</v>
      </c>
      <c r="AC816">
        <v>-3.63759958196084</v>
      </c>
      <c r="AD816">
        <v>10.2992420347086</v>
      </c>
      <c r="AE816">
        <v>-5.48891126671361</v>
      </c>
      <c r="AF816">
        <v>-3.41943547801134</v>
      </c>
      <c r="AG816">
        <v>0.0382962959104597</v>
      </c>
      <c r="AH816">
        <v>1.43430978661312</v>
      </c>
      <c r="AI816">
        <v>1.25713087193761</v>
      </c>
      <c r="AJ816">
        <v>0.566586417350082</v>
      </c>
      <c r="AK816">
        <v>3.84547620856757</v>
      </c>
      <c r="AL816">
        <v>0.912606933833799</v>
      </c>
      <c r="AM816">
        <v>3.39984621811512</v>
      </c>
      <c r="AN816">
        <v>65.1202699844445</v>
      </c>
      <c r="AO816">
        <v>24.2144773493741</v>
      </c>
      <c r="AP816">
        <v>0.966005835611016</v>
      </c>
      <c r="AQ816">
        <v>619.544268510997</v>
      </c>
      <c r="AR816">
        <v>0.351351935455015</v>
      </c>
      <c r="AS816">
        <v>1334.54219118158</v>
      </c>
      <c r="AT816">
        <v>0.125063308085678</v>
      </c>
      <c r="AU816">
        <v>-54.1615414042535</v>
      </c>
      <c r="AV816">
        <v>0.382329457443212</v>
      </c>
      <c r="AW816">
        <v>1594.33185798803</v>
      </c>
      <c r="AX816">
        <v>0.127862677647865</v>
      </c>
      <c r="AY816">
        <v>1062.96480703131</v>
      </c>
      <c r="AZ816">
        <v>0.261029778808464</v>
      </c>
      <c r="BA816">
        <v>-114.050942888425</v>
      </c>
      <c r="BB816">
        <v>-1.84729990479089</v>
      </c>
      <c r="BC816">
        <v>2594.7899796109</v>
      </c>
      <c r="BD816">
        <v>0.0782820251887564</v>
      </c>
      <c r="BE816">
        <v>1043.31253924628</v>
      </c>
      <c r="BF816">
        <v>0.296254146887457</v>
      </c>
      <c r="BG816">
        <v>-83.1443009079129</v>
      </c>
      <c r="BH816">
        <v>-0.877910446017814</v>
      </c>
      <c r="BI816">
        <v>-19.3399480828813</v>
      </c>
      <c r="BJ816">
        <v>-0.647818336493034</v>
      </c>
      <c r="BK816">
        <v>23.7729615758715</v>
      </c>
      <c r="BL816">
        <v>0.428544216892564</v>
      </c>
      <c r="BM816">
        <v>0.0618220530921864</v>
      </c>
      <c r="BN816">
        <v>0.498266760111284</v>
      </c>
      <c r="BO816">
        <v>-0.0130191780938727</v>
      </c>
      <c r="BP816">
        <v>-0.697348388307096</v>
      </c>
      <c r="BQ816">
        <v>0.419093179763909</v>
      </c>
      <c r="BR816">
        <v>0.888371469390356</v>
      </c>
      <c r="BS816">
        <v>26.1932747366722</v>
      </c>
      <c r="BT816">
        <v>0.50271305995662</v>
      </c>
      <c r="BU816">
        <v>-0.452181141074546</v>
      </c>
      <c r="BV816">
        <v>-31.9576428131547</v>
      </c>
      <c r="BW816">
        <v>-17.7789046459921</v>
      </c>
      <c r="BX816">
        <v>46.7869525834176</v>
      </c>
      <c r="BY816">
        <v>-29.5328566211869</v>
      </c>
      <c r="BZ816">
        <v>5.60846057994711</v>
      </c>
      <c r="CA816">
        <v>-8.10181221063774</v>
      </c>
      <c r="CB816">
        <v>20.7899762404351</v>
      </c>
      <c r="CC816">
        <v>0.0427719883549407</v>
      </c>
      <c r="CD816">
        <v>5.27582219689059e-5</v>
      </c>
      <c r="CE816">
        <v>0.027723992358744</v>
      </c>
      <c r="CF816">
        <v>2.88820686180838</v>
      </c>
      <c r="CG816">
        <v>2.38994261508582</v>
      </c>
      <c r="CH816">
        <v>0.09187499</v>
      </c>
      <c r="CI816">
        <v>0.410868318225117</v>
      </c>
      <c r="CJ816">
        <v>0.139262130684941</v>
      </c>
      <c r="CK816">
        <v>0.257173028466596</v>
      </c>
      <c r="CL816">
        <v>-24.4526961940905</v>
      </c>
    </row>
    <row r="817" spans="1:90">
      <c r="A817" t="s">
        <v>898</v>
      </c>
      <c r="B817">
        <v>0</v>
      </c>
      <c r="C817" s="4">
        <v>37.3407509724338</v>
      </c>
      <c r="D817" s="4">
        <v>0.148973076571861</v>
      </c>
      <c r="E817" s="4">
        <v>27.1970557601628</v>
      </c>
      <c r="F817" s="4">
        <v>40.6927026074985</v>
      </c>
      <c r="G817" s="4">
        <v>37.0337163404195</v>
      </c>
      <c r="H817" s="4">
        <v>9.57194156726638</v>
      </c>
      <c r="I817" s="4">
        <v>400.804817953353</v>
      </c>
      <c r="J817" s="4">
        <v>477.356751743709</v>
      </c>
      <c r="K817" s="4">
        <v>112.473810205099</v>
      </c>
      <c r="L817" s="4">
        <v>166.102749459673</v>
      </c>
      <c r="M817" s="4">
        <v>0.74368784567943</v>
      </c>
      <c r="N817" s="4">
        <v>0.785663053571646</v>
      </c>
      <c r="O817" s="4">
        <v>0.303300607038237</v>
      </c>
      <c r="P817" s="4">
        <v>0.327241680793747</v>
      </c>
      <c r="Q817" s="4">
        <v>1.36345191411367</v>
      </c>
      <c r="R817" s="4">
        <v>0.812482986593103</v>
      </c>
      <c r="S817" s="4">
        <v>7.63540013466875</v>
      </c>
      <c r="T817" s="4">
        <v>5.63940328245103</v>
      </c>
      <c r="U817" s="4">
        <v>9.3869596382162</v>
      </c>
      <c r="V817" s="4">
        <v>3.45256517404029</v>
      </c>
      <c r="W817" s="4">
        <v>0.821914362333278</v>
      </c>
      <c r="X817" s="4">
        <v>1.08482620656844</v>
      </c>
      <c r="Y817" s="4">
        <v>29.0493168979644</v>
      </c>
      <c r="Z817" s="4">
        <v>0.64931891911346</v>
      </c>
      <c r="AA817">
        <v>11.1830093089116</v>
      </c>
      <c r="AB817">
        <v>-126.465508745707</v>
      </c>
      <c r="AC817">
        <v>-11.6488451109072</v>
      </c>
      <c r="AD817">
        <v>29.860841832827</v>
      </c>
      <c r="AE817">
        <v>-13.3259416504455</v>
      </c>
      <c r="AF817">
        <v>1.99853668407422</v>
      </c>
      <c r="AG817">
        <v>0.0501976881796108</v>
      </c>
      <c r="AH817">
        <v>1.56904577135727</v>
      </c>
      <c r="AI817">
        <v>1.50201231911557</v>
      </c>
      <c r="AJ817">
        <v>0.885484810390326</v>
      </c>
      <c r="AK817">
        <v>9.55558734046029</v>
      </c>
      <c r="AL817">
        <v>0.729698583960504</v>
      </c>
      <c r="AM817">
        <v>1.20594552393579</v>
      </c>
      <c r="AN817">
        <v>-84.8104995669833</v>
      </c>
      <c r="AO817">
        <v>18.9077472115394</v>
      </c>
      <c r="AP817">
        <v>0.3096212</v>
      </c>
      <c r="AQ817">
        <v>812.838119109403</v>
      </c>
      <c r="AR817">
        <v>0.280489685495947</v>
      </c>
      <c r="AS817">
        <v>1467.0665094017</v>
      </c>
      <c r="AT817">
        <v>0.1593617462219</v>
      </c>
      <c r="AU817">
        <v>-59.2518076163289</v>
      </c>
      <c r="AV817">
        <v>-3.21573676018044</v>
      </c>
      <c r="AW817">
        <v>1668.81806975287</v>
      </c>
      <c r="AX817">
        <v>0.131291983412749</v>
      </c>
      <c r="AY817">
        <v>1043.88076076418</v>
      </c>
      <c r="AZ817">
        <v>0.260662281045789</v>
      </c>
      <c r="BA817">
        <v>-63.2448401096514</v>
      </c>
      <c r="BB817">
        <v>-0.590701818541447</v>
      </c>
      <c r="BC817">
        <v>2673.13024395088</v>
      </c>
      <c r="BD817">
        <v>0.0803513143275369</v>
      </c>
      <c r="BE817">
        <v>844.896848688053</v>
      </c>
      <c r="BF817">
        <v>0.318936836973624</v>
      </c>
      <c r="BG817">
        <v>-131.155420970096</v>
      </c>
      <c r="BH817">
        <v>-0.94622564698873</v>
      </c>
      <c r="BI817">
        <v>-16.6966253911227</v>
      </c>
      <c r="BJ817">
        <v>-0.541997800618582</v>
      </c>
      <c r="BK817">
        <v>27.9480884514885</v>
      </c>
      <c r="BL817">
        <v>0.414300262046323</v>
      </c>
      <c r="BM817">
        <v>0.0676368645537479</v>
      </c>
      <c r="BN817">
        <v>0.636177297990062</v>
      </c>
      <c r="BO817">
        <v>-0.0136039800913775</v>
      </c>
      <c r="BP817">
        <v>0.0354744175726198</v>
      </c>
      <c r="BQ817">
        <v>1.062515</v>
      </c>
      <c r="BR817">
        <v>0.676316037078039</v>
      </c>
      <c r="BS817">
        <v>31.3598340623835</v>
      </c>
      <c r="BT817">
        <v>0.563561848613756</v>
      </c>
      <c r="BU817">
        <v>-10.0200584722547</v>
      </c>
      <c r="BV817">
        <v>35.4821396775337</v>
      </c>
      <c r="BW817">
        <v>5.86008957663239</v>
      </c>
      <c r="BX817">
        <v>-50.1777940461257</v>
      </c>
      <c r="BY817">
        <v>-11.5531737358292</v>
      </c>
      <c r="BZ817">
        <v>-5.83314141765523</v>
      </c>
      <c r="CA817">
        <v>-4.713388404574</v>
      </c>
      <c r="CB817">
        <v>21.3709432655498</v>
      </c>
      <c r="CC817">
        <v>0.0587045639360931</v>
      </c>
      <c r="CD817">
        <v>0.00152805745864068</v>
      </c>
      <c r="CE817">
        <v>0.002423995</v>
      </c>
      <c r="CF817">
        <v>2.87611299686628</v>
      </c>
      <c r="CG817">
        <v>2.39733963875314</v>
      </c>
      <c r="CH817">
        <v>0.363782373433565</v>
      </c>
      <c r="CI817">
        <v>0.343644687253177</v>
      </c>
      <c r="CJ817">
        <v>0.192716495759897</v>
      </c>
      <c r="CK817">
        <v>0.126619970934742</v>
      </c>
      <c r="CL817">
        <v>-36.3682000669054</v>
      </c>
    </row>
    <row r="818" spans="1:90">
      <c r="A818" t="s">
        <v>899</v>
      </c>
      <c r="B818">
        <v>0</v>
      </c>
      <c r="C818" s="4">
        <v>30.0922308731127</v>
      </c>
      <c r="D818" s="4">
        <v>0.156595602273181</v>
      </c>
      <c r="E818" s="4">
        <v>31.9861547031802</v>
      </c>
      <c r="F818" s="4">
        <v>33.8575432211452</v>
      </c>
      <c r="G818" s="4">
        <v>31.6056846539607</v>
      </c>
      <c r="H818" s="4">
        <v>9.65702362588669</v>
      </c>
      <c r="I818" s="4">
        <v>37.14612</v>
      </c>
      <c r="J818" s="4">
        <v>435.760876555755</v>
      </c>
      <c r="K818" s="4">
        <v>147.221987242776</v>
      </c>
      <c r="L818" s="4">
        <v>5.326206</v>
      </c>
      <c r="M818" s="4">
        <v>0.59168157277861</v>
      </c>
      <c r="N818" s="4">
        <v>0.902506083947704</v>
      </c>
      <c r="O818" s="4">
        <v>0.228807256521577</v>
      </c>
      <c r="P818" s="4">
        <v>0.229253670711489</v>
      </c>
      <c r="Q818" s="4">
        <v>0.58837310787231</v>
      </c>
      <c r="R818" s="4">
        <v>0.815318346748763</v>
      </c>
      <c r="S818" s="4">
        <v>16.5137043140401</v>
      </c>
      <c r="T818" s="4">
        <v>11.1436832070663</v>
      </c>
      <c r="U818" s="4">
        <v>6.33244059241704</v>
      </c>
      <c r="V818" s="4">
        <v>2.11250305217713</v>
      </c>
      <c r="W818" s="4">
        <v>0.789473506764114</v>
      </c>
      <c r="X818" s="4">
        <v>1.54247765419486</v>
      </c>
      <c r="Y818" s="4">
        <v>26.6323507524854</v>
      </c>
      <c r="Z818" s="4">
        <v>0.402738689857548</v>
      </c>
      <c r="AA818">
        <v>3.45929241581573</v>
      </c>
      <c r="AB818">
        <v>40.6907131212241</v>
      </c>
      <c r="AC818">
        <v>-2.63930672757944</v>
      </c>
      <c r="AD818">
        <v>-25.2389849403705</v>
      </c>
      <c r="AE818">
        <v>-11.1711741128039</v>
      </c>
      <c r="AF818">
        <v>-4.42033981343429</v>
      </c>
      <c r="AG818">
        <v>0.0286528698175524</v>
      </c>
      <c r="AH818">
        <v>1.29259738764153</v>
      </c>
      <c r="AI818">
        <v>1.56609754810883</v>
      </c>
      <c r="AJ818">
        <v>0.899417737709256</v>
      </c>
      <c r="AK818">
        <v>6.53926199862126</v>
      </c>
      <c r="AL818">
        <v>0.690615425152994</v>
      </c>
      <c r="AM818">
        <v>5.86608503081006</v>
      </c>
      <c r="AN818">
        <v>-18.3499275417463</v>
      </c>
      <c r="AO818">
        <v>20.5705207591642</v>
      </c>
      <c r="AP818">
        <v>0.460276825272363</v>
      </c>
      <c r="AQ818">
        <v>659.386895266773</v>
      </c>
      <c r="AR818">
        <v>0.214030235628413</v>
      </c>
      <c r="AS818">
        <v>1345.07357500113</v>
      </c>
      <c r="AT818">
        <v>0.180301686202095</v>
      </c>
      <c r="AU818">
        <v>-84.5082000599828</v>
      </c>
      <c r="AV818">
        <v>0.0116284199045271</v>
      </c>
      <c r="AW818">
        <v>1667.94469668652</v>
      </c>
      <c r="AX818">
        <v>0.136064051693945</v>
      </c>
      <c r="AY818">
        <v>1041.18073771902</v>
      </c>
      <c r="AZ818">
        <v>0.273286623291585</v>
      </c>
      <c r="BA818">
        <v>-93.4509152973375</v>
      </c>
      <c r="BB818">
        <v>-1.37917904408062</v>
      </c>
      <c r="BC818">
        <v>2557.32554799136</v>
      </c>
      <c r="BD818">
        <v>0.0913074693309251</v>
      </c>
      <c r="BE818">
        <v>941.395971364491</v>
      </c>
      <c r="BF818">
        <v>0.361431049945264</v>
      </c>
      <c r="BG818">
        <v>-133.850426517682</v>
      </c>
      <c r="BH818">
        <v>-1.1818779585594</v>
      </c>
      <c r="BI818">
        <v>-17.52845708199</v>
      </c>
      <c r="BJ818">
        <v>-0.3618302</v>
      </c>
      <c r="BK818">
        <v>26.5572886317537</v>
      </c>
      <c r="BL818">
        <v>0.43648143450979</v>
      </c>
      <c r="BM818">
        <v>0.0645006517890538</v>
      </c>
      <c r="BN818">
        <v>0.607812435379893</v>
      </c>
      <c r="BO818">
        <v>-0.00628622519729013</v>
      </c>
      <c r="BP818">
        <v>11.9833788081165</v>
      </c>
      <c r="BQ818">
        <v>0.414345208855489</v>
      </c>
      <c r="BR818">
        <v>0.880118849261838</v>
      </c>
      <c r="BS818">
        <v>29.020043516527</v>
      </c>
      <c r="BT818">
        <v>0.615214225225545</v>
      </c>
      <c r="BU818">
        <v>-8.15440419309507</v>
      </c>
      <c r="BV818">
        <v>-56.3932468482973</v>
      </c>
      <c r="BW818">
        <v>10.8634563605514</v>
      </c>
      <c r="BX818">
        <v>47.8805841027028</v>
      </c>
      <c r="BY818">
        <v>-11.782295434577</v>
      </c>
      <c r="BZ818">
        <v>-10.7109138619831</v>
      </c>
      <c r="CA818">
        <v>-4.03975824184731</v>
      </c>
      <c r="CB818">
        <v>17.3805387312371</v>
      </c>
      <c r="CC818">
        <v>0.0645050691908608</v>
      </c>
      <c r="CD818">
        <v>0.0104554618018594</v>
      </c>
      <c r="CE818">
        <v>0.14968627444131</v>
      </c>
      <c r="CF818">
        <v>2.21177621555246</v>
      </c>
      <c r="CG818">
        <v>1.76481570365193</v>
      </c>
      <c r="CH818">
        <v>0.353523702628722</v>
      </c>
      <c r="CI818">
        <v>0.178931673419666</v>
      </c>
      <c r="CJ818">
        <v>0.0447619</v>
      </c>
      <c r="CK818">
        <v>0.312720312405176</v>
      </c>
      <c r="CL818">
        <v>-22.5255004076771</v>
      </c>
    </row>
    <row r="819" spans="1:90">
      <c r="A819" t="s">
        <v>900</v>
      </c>
      <c r="B819">
        <v>0</v>
      </c>
      <c r="C819" s="4">
        <v>32.6173694449659</v>
      </c>
      <c r="D819" s="4">
        <v>0.05921643</v>
      </c>
      <c r="E819" s="4">
        <v>31.7703011367752</v>
      </c>
      <c r="F819" s="4">
        <v>39.5447329203864</v>
      </c>
      <c r="G819" s="4">
        <v>39.2551960407134</v>
      </c>
      <c r="H819" s="4">
        <v>8.4812850852873</v>
      </c>
      <c r="I819" s="4">
        <v>358.644781337811</v>
      </c>
      <c r="J819" s="4">
        <v>496.005949721805</v>
      </c>
      <c r="K819" s="4">
        <v>171.728217585903</v>
      </c>
      <c r="L819" s="4">
        <v>263.973871417565</v>
      </c>
      <c r="M819" s="4">
        <v>0.04200098</v>
      </c>
      <c r="N819" s="4">
        <v>1.09710967458406</v>
      </c>
      <c r="O819" s="4">
        <v>0.008298039</v>
      </c>
      <c r="P819" s="4">
        <v>0.883226696167189</v>
      </c>
      <c r="Q819" s="4">
        <v>0.878275333786389</v>
      </c>
      <c r="R819" s="4">
        <v>1.05198999414048</v>
      </c>
      <c r="S819" s="4">
        <v>17.7374251554647</v>
      </c>
      <c r="T819" s="4">
        <v>10.4503139911942</v>
      </c>
      <c r="U819" s="4">
        <v>9.83521250554328</v>
      </c>
      <c r="V819" s="4">
        <v>7.87680254040968</v>
      </c>
      <c r="W819" s="4">
        <v>0.613598247420416</v>
      </c>
      <c r="X819" s="4">
        <v>1.251732502538</v>
      </c>
      <c r="Y819" s="4">
        <v>21.7913318162069</v>
      </c>
      <c r="Z819" s="4">
        <v>0.47536175396443</v>
      </c>
      <c r="AA819">
        <v>-2.2094482577762</v>
      </c>
      <c r="AB819">
        <v>35.3991477738267</v>
      </c>
      <c r="AC819">
        <v>5.14889962073932</v>
      </c>
      <c r="AD819">
        <v>-1.93672045256696</v>
      </c>
      <c r="AE819">
        <v>-21.0922777973307</v>
      </c>
      <c r="AF819">
        <v>-2.34433482938622</v>
      </c>
      <c r="AG819">
        <v>0.0380452559246316</v>
      </c>
      <c r="AH819">
        <v>1.36252020784168</v>
      </c>
      <c r="AI819">
        <v>1.51437218556283</v>
      </c>
      <c r="AJ819">
        <v>0.818265585644024</v>
      </c>
      <c r="AK819">
        <v>5.493635731132</v>
      </c>
      <c r="AL819">
        <v>0.827731943114077</v>
      </c>
      <c r="AM819">
        <v>2.23265626214144</v>
      </c>
      <c r="AN819">
        <v>131.873874636663</v>
      </c>
      <c r="AO819">
        <v>24.4744303971054</v>
      </c>
      <c r="AP819">
        <v>0.899445270951762</v>
      </c>
      <c r="AQ819">
        <v>661.210139545911</v>
      </c>
      <c r="AR819">
        <v>0.215812397426464</v>
      </c>
      <c r="AS819">
        <v>1410.2599314625</v>
      </c>
      <c r="AT819">
        <v>0.16447852680374</v>
      </c>
      <c r="AU819">
        <v>-70.2884994038968</v>
      </c>
      <c r="AV819">
        <v>-0.0565606271389811</v>
      </c>
      <c r="AW819">
        <v>1566.61178245423</v>
      </c>
      <c r="AX819">
        <v>0.117293364294094</v>
      </c>
      <c r="AY819">
        <v>1110.91414654794</v>
      </c>
      <c r="AZ819">
        <v>0.277890790156007</v>
      </c>
      <c r="BA819">
        <v>-26.2004774402105</v>
      </c>
      <c r="BB819">
        <v>-1.625340306329</v>
      </c>
      <c r="BC819">
        <v>2593.97405076293</v>
      </c>
      <c r="BD819">
        <v>0.0908963742707676</v>
      </c>
      <c r="BE819">
        <v>943.900973921706</v>
      </c>
      <c r="BF819">
        <v>0.35514438272357</v>
      </c>
      <c r="BG819">
        <v>-119.132293038496</v>
      </c>
      <c r="BH819">
        <v>-0.748361949012391</v>
      </c>
      <c r="BI819">
        <v>-11.4752740262524</v>
      </c>
      <c r="BJ819">
        <v>-2.87902967106196</v>
      </c>
      <c r="BK819">
        <v>17.8786083157969</v>
      </c>
      <c r="BL819">
        <v>0.454669874375525</v>
      </c>
      <c r="BM819">
        <v>0.0661115039315208</v>
      </c>
      <c r="BN819">
        <v>0.2389235</v>
      </c>
      <c r="BO819">
        <v>-0.0150922454861813</v>
      </c>
      <c r="BP819">
        <v>18.8197456517852</v>
      </c>
      <c r="BQ819">
        <v>0.829954499128704</v>
      </c>
      <c r="BR819">
        <v>0.822380880791129</v>
      </c>
      <c r="BS819">
        <v>25.5339565005074</v>
      </c>
      <c r="BT819">
        <v>0.314427285621342</v>
      </c>
      <c r="BU819">
        <v>6.57253764867318</v>
      </c>
      <c r="BV819">
        <v>23.2238005519255</v>
      </c>
      <c r="BW819">
        <v>-3.62091505492083</v>
      </c>
      <c r="BX819">
        <v>-15.5230769367449</v>
      </c>
      <c r="BY819">
        <v>-33.4641344033394</v>
      </c>
      <c r="BZ819">
        <v>3.21402279818603</v>
      </c>
      <c r="CA819">
        <v>-7.13069527870908</v>
      </c>
      <c r="CB819">
        <v>17.1493945591956</v>
      </c>
      <c r="CC819">
        <v>0.0470943617769254</v>
      </c>
      <c r="CD819">
        <v>-0.000483072179427893</v>
      </c>
      <c r="CE819">
        <v>0.102545590145275</v>
      </c>
      <c r="CF819">
        <v>1.54988703338287</v>
      </c>
      <c r="CG819">
        <v>3.21717574088331</v>
      </c>
      <c r="CH819">
        <v>0.441837959510467</v>
      </c>
      <c r="CI819">
        <v>0.113834432720271</v>
      </c>
      <c r="CJ819">
        <v>0.0823755135122814</v>
      </c>
      <c r="CK819">
        <v>0.255056213059752</v>
      </c>
      <c r="CL819">
        <v>-19.4194382029894</v>
      </c>
    </row>
    <row r="820" spans="1:90">
      <c r="A820" t="s">
        <v>901</v>
      </c>
      <c r="B820">
        <v>0</v>
      </c>
      <c r="C820" s="4">
        <v>37.5891041271332</v>
      </c>
      <c r="D820" s="4">
        <v>0.160061431847248</v>
      </c>
      <c r="E820" s="4">
        <v>30.3612697727169</v>
      </c>
      <c r="F820" s="4">
        <v>35.1926872729814</v>
      </c>
      <c r="G820" s="4">
        <v>36.9029838938769</v>
      </c>
      <c r="H820" s="4">
        <v>8.40915661811396</v>
      </c>
      <c r="I820" s="4">
        <v>318.524962119751</v>
      </c>
      <c r="J820" s="4">
        <v>310.335608176951</v>
      </c>
      <c r="K820" s="4">
        <v>85.1745934435248</v>
      </c>
      <c r="L820" s="4">
        <v>80.9903974088494</v>
      </c>
      <c r="M820" s="4">
        <v>0.717886633028643</v>
      </c>
      <c r="N820" s="4">
        <v>0.886537889192237</v>
      </c>
      <c r="O820" s="4">
        <v>0.189447865612208</v>
      </c>
      <c r="P820" s="4">
        <v>0.489158718767765</v>
      </c>
      <c r="Q820" s="4">
        <v>0.773438615461415</v>
      </c>
      <c r="R820" s="4">
        <v>0.936471159052419</v>
      </c>
      <c r="S820" s="4">
        <v>6.47315667131643</v>
      </c>
      <c r="T820" s="4">
        <v>6.72607617244059</v>
      </c>
      <c r="U820" s="4">
        <v>9.7275520490324</v>
      </c>
      <c r="V820" s="4">
        <v>4.28216480034547</v>
      </c>
      <c r="W820" s="4">
        <v>0.433676517116965</v>
      </c>
      <c r="X820" s="4">
        <v>1.56685001085717</v>
      </c>
      <c r="Y820" s="4">
        <v>25.6669061238015</v>
      </c>
      <c r="Z820" s="4">
        <v>0.315252406575402</v>
      </c>
      <c r="AA820">
        <v>-11.0163243043678</v>
      </c>
      <c r="AB820">
        <v>70.4875336373916</v>
      </c>
      <c r="AC820">
        <v>-1.76067882257928</v>
      </c>
      <c r="AD820">
        <v>10.8706115330951</v>
      </c>
      <c r="AE820">
        <v>-24.1631164349692</v>
      </c>
      <c r="AF820">
        <v>3.37107397360056</v>
      </c>
      <c r="AG820">
        <v>0.048285062113297</v>
      </c>
      <c r="AH820">
        <v>1.36765987119992</v>
      </c>
      <c r="AI820">
        <v>1.48163046039872</v>
      </c>
      <c r="AJ820">
        <v>0.588198760312698</v>
      </c>
      <c r="AK820">
        <v>4.22574027336986</v>
      </c>
      <c r="AL820">
        <v>0.774548771099986</v>
      </c>
      <c r="AM820">
        <v>-1.34926551245716</v>
      </c>
      <c r="AN820">
        <v>-32.8290513314401</v>
      </c>
      <c r="AO820">
        <v>13.8438683050256</v>
      </c>
      <c r="AP820">
        <v>0.900595368741639</v>
      </c>
      <c r="AQ820">
        <v>751.033512988321</v>
      </c>
      <c r="AR820">
        <v>0.317793452317092</v>
      </c>
      <c r="AS820">
        <v>1342.50046696596</v>
      </c>
      <c r="AT820">
        <v>0.186772146513021</v>
      </c>
      <c r="AU820">
        <v>-66.4705260186046</v>
      </c>
      <c r="AV820">
        <v>0.390476103289168</v>
      </c>
      <c r="AW820">
        <v>1657.52787151786</v>
      </c>
      <c r="AX820">
        <v>0.139229389616914</v>
      </c>
      <c r="AY820">
        <v>1068.22901309656</v>
      </c>
      <c r="AZ820">
        <v>0.227206787407809</v>
      </c>
      <c r="BA820">
        <v>-104.105532634065</v>
      </c>
      <c r="BB820">
        <v>-1.51486107550639</v>
      </c>
      <c r="BC820">
        <v>2606.17366674568</v>
      </c>
      <c r="BD820">
        <v>0.097911572288058</v>
      </c>
      <c r="BE820">
        <v>874.249766243955</v>
      </c>
      <c r="BF820">
        <v>0.36894622285731</v>
      </c>
      <c r="BG820">
        <v>-82.4329252752671</v>
      </c>
      <c r="BH820">
        <v>-1.13644788648478</v>
      </c>
      <c r="BI820">
        <v>-7.00902074852559</v>
      </c>
      <c r="BJ820">
        <v>-0.734652145318962</v>
      </c>
      <c r="BK820">
        <v>27.9112259176991</v>
      </c>
      <c r="BL820">
        <v>0.454179705769262</v>
      </c>
      <c r="BM820">
        <v>0.0799105869280508</v>
      </c>
      <c r="BN820">
        <v>0.732849308783171</v>
      </c>
      <c r="BO820">
        <v>-0.0298501362447879</v>
      </c>
      <c r="BP820">
        <v>2.60318930056457</v>
      </c>
      <c r="BQ820">
        <v>0.73760869888611</v>
      </c>
      <c r="BR820">
        <v>0.910414206915284</v>
      </c>
      <c r="BS820">
        <v>27.5217678912587</v>
      </c>
      <c r="BT820">
        <v>0.626324012774574</v>
      </c>
      <c r="BU820">
        <v>10.539453064502</v>
      </c>
      <c r="BV820">
        <v>19.0086269329847</v>
      </c>
      <c r="BW820">
        <v>-1.58764835605959</v>
      </c>
      <c r="BX820">
        <v>7.2616778443576</v>
      </c>
      <c r="BY820">
        <v>-14.8159979644907</v>
      </c>
      <c r="BZ820">
        <v>-6.0153965184127</v>
      </c>
      <c r="CA820">
        <v>-5.11321874672772</v>
      </c>
      <c r="CB820">
        <v>17.3498110283997</v>
      </c>
      <c r="CC820">
        <v>0.0665052496573107</v>
      </c>
      <c r="CD820">
        <v>0.00754889342812573</v>
      </c>
      <c r="CE820">
        <v>0.172435200442066</v>
      </c>
      <c r="CF820">
        <v>2.81857935407448</v>
      </c>
      <c r="CG820">
        <v>1.79223053412986</v>
      </c>
      <c r="CH820">
        <v>0.105741246614365</v>
      </c>
      <c r="CI820">
        <v>0.07174414</v>
      </c>
      <c r="CJ820">
        <v>0.0447619</v>
      </c>
      <c r="CK820">
        <v>0.03318132</v>
      </c>
      <c r="CL820">
        <v>-22.422958479314</v>
      </c>
    </row>
    <row r="821" spans="1:90">
      <c r="A821" t="s">
        <v>902</v>
      </c>
      <c r="B821">
        <v>0</v>
      </c>
      <c r="C821" s="4">
        <v>33.3892337824977</v>
      </c>
      <c r="D821" s="4">
        <v>0.230910683982644</v>
      </c>
      <c r="E821" s="4">
        <v>31.016309323239</v>
      </c>
      <c r="F821" s="4">
        <v>34.66762855797</v>
      </c>
      <c r="G821" s="4">
        <v>37.8930210886012</v>
      </c>
      <c r="H821" s="4">
        <v>13.6644484520737</v>
      </c>
      <c r="I821" s="4">
        <v>313.510382273898</v>
      </c>
      <c r="J821" s="4">
        <v>678.610394595992</v>
      </c>
      <c r="K821" s="4">
        <v>153.761463830901</v>
      </c>
      <c r="L821" s="4">
        <v>5.326206</v>
      </c>
      <c r="M821" s="4">
        <v>0.826890825736988</v>
      </c>
      <c r="N821" s="4">
        <v>0.977478361634914</v>
      </c>
      <c r="O821" s="4">
        <v>0.0436036897923681</v>
      </c>
      <c r="P821" s="4">
        <v>0.0990510949643553</v>
      </c>
      <c r="Q821" s="4">
        <v>1.37669079413132</v>
      </c>
      <c r="R821" s="4">
        <v>1.45550811517306</v>
      </c>
      <c r="S821" s="4">
        <v>11.9710003252015</v>
      </c>
      <c r="T821" s="4">
        <v>11.6425737702771</v>
      </c>
      <c r="U821" s="4">
        <v>1.63721264444734</v>
      </c>
      <c r="V821" s="4">
        <v>5.91447601022224</v>
      </c>
      <c r="W821" s="4">
        <v>0.529441879935631</v>
      </c>
      <c r="X821" s="4">
        <v>1.57969978354423</v>
      </c>
      <c r="Y821" s="4">
        <v>19.8662750132987</v>
      </c>
      <c r="Z821" s="4">
        <v>0.604287059776781</v>
      </c>
      <c r="AA821">
        <v>-7.65346705276741</v>
      </c>
      <c r="AB821">
        <v>-4.52479257078459</v>
      </c>
      <c r="AC821">
        <v>-0.81066481414251</v>
      </c>
      <c r="AD821">
        <v>-11.1506326281804</v>
      </c>
      <c r="AE821">
        <v>-10.4098881877959</v>
      </c>
      <c r="AF821">
        <v>-0.825950709393908</v>
      </c>
      <c r="AG821">
        <v>0.0523678511282517</v>
      </c>
      <c r="AH821">
        <v>1.63288187745587</v>
      </c>
      <c r="AI821">
        <v>1.52027403876627</v>
      </c>
      <c r="AJ821">
        <v>0.798667438536633</v>
      </c>
      <c r="AK821">
        <v>6.66252840298866</v>
      </c>
      <c r="AL821">
        <v>0.853002578944993</v>
      </c>
      <c r="AM821">
        <v>4.83850671839758</v>
      </c>
      <c r="AN821">
        <v>203.355306409408</v>
      </c>
      <c r="AO821">
        <v>27.2982689037261</v>
      </c>
      <c r="AP821">
        <v>0.592440698661629</v>
      </c>
      <c r="AQ821">
        <v>728.906018620202</v>
      </c>
      <c r="AR821">
        <v>0.270820318632717</v>
      </c>
      <c r="AS821">
        <v>1412.29334579761</v>
      </c>
      <c r="AT821">
        <v>0.177592010108337</v>
      </c>
      <c r="AU821">
        <v>-82.0068388329996</v>
      </c>
      <c r="AV821">
        <v>-2.59341655103008</v>
      </c>
      <c r="AW821">
        <v>1636.43604025149</v>
      </c>
      <c r="AX821">
        <v>0.123804563726507</v>
      </c>
      <c r="AY821">
        <v>1098.24806008383</v>
      </c>
      <c r="AZ821">
        <v>0.327494214104533</v>
      </c>
      <c r="BA821">
        <v>-71.8203280651959</v>
      </c>
      <c r="BB821">
        <v>-0.786361733338391</v>
      </c>
      <c r="BC821">
        <v>2581.90367832883</v>
      </c>
      <c r="BD821">
        <v>0.0815989387526298</v>
      </c>
      <c r="BE821">
        <v>831.944045159563</v>
      </c>
      <c r="BF821">
        <v>0.352703017890222</v>
      </c>
      <c r="BG821">
        <v>-90.8790208273592</v>
      </c>
      <c r="BH821">
        <v>-0.955560596734324</v>
      </c>
      <c r="BI821">
        <v>-11.4894324246297</v>
      </c>
      <c r="BJ821">
        <v>-0.902216963458229</v>
      </c>
      <c r="BK821">
        <v>22.4649210214069</v>
      </c>
      <c r="BL821">
        <v>0.489103998111473</v>
      </c>
      <c r="BM821">
        <v>0.0687659546714514</v>
      </c>
      <c r="BN821">
        <v>0.408226457333259</v>
      </c>
      <c r="BO821">
        <v>-0.0239524883743731</v>
      </c>
      <c r="BP821">
        <v>12.0907620067296</v>
      </c>
      <c r="BQ821">
        <v>0.625983322312726</v>
      </c>
      <c r="BR821">
        <v>0.894080263585384</v>
      </c>
      <c r="BS821">
        <v>33.405552516578</v>
      </c>
      <c r="BT821">
        <v>0.479188140105245</v>
      </c>
      <c r="BU821">
        <v>1.05402332762957</v>
      </c>
      <c r="BV821">
        <v>-47.8537417832568</v>
      </c>
      <c r="BW821">
        <v>-16.4589946865811</v>
      </c>
      <c r="BX821">
        <v>8.1145426931147</v>
      </c>
      <c r="BY821">
        <v>-15.3156130260771</v>
      </c>
      <c r="BZ821">
        <v>1.78745717717709</v>
      </c>
      <c r="CA821">
        <v>-10.6691964748992</v>
      </c>
      <c r="CB821">
        <v>24.9648530262431</v>
      </c>
      <c r="CC821">
        <v>0.0448078050154287</v>
      </c>
      <c r="CD821">
        <v>0.00172136753139946</v>
      </c>
      <c r="CE821">
        <v>0.322212207818668</v>
      </c>
      <c r="CF821">
        <v>1.91286941219442</v>
      </c>
      <c r="CG821">
        <v>1.31616050438818</v>
      </c>
      <c r="CH821">
        <v>0.397266843806416</v>
      </c>
      <c r="CI821">
        <v>0.481986492836656</v>
      </c>
      <c r="CJ821">
        <v>0.0930027214631005</v>
      </c>
      <c r="CK821">
        <v>0.181119131081359</v>
      </c>
      <c r="CL821">
        <v>-23.4555642640686</v>
      </c>
    </row>
    <row r="822" spans="1:90">
      <c r="A822" t="s">
        <v>903</v>
      </c>
      <c r="B822">
        <v>0</v>
      </c>
      <c r="C822" s="4">
        <v>35.69415979827</v>
      </c>
      <c r="D822" s="4">
        <v>0.0960969052962273</v>
      </c>
      <c r="E822" s="4">
        <v>33.1171890068812</v>
      </c>
      <c r="F822" s="4">
        <v>38.1350187117143</v>
      </c>
      <c r="G822" s="4">
        <v>45.0356067871099</v>
      </c>
      <c r="H822" s="4">
        <v>10.3723308822343</v>
      </c>
      <c r="I822" s="4">
        <v>202.016442511334</v>
      </c>
      <c r="J822" s="4">
        <v>654.754756825265</v>
      </c>
      <c r="K822" s="4">
        <v>147.827564087373</v>
      </c>
      <c r="L822" s="4">
        <v>321.502921135376</v>
      </c>
      <c r="M822" s="4">
        <v>0.534211414120142</v>
      </c>
      <c r="N822" s="4">
        <v>1.05775870369726</v>
      </c>
      <c r="O822" s="4">
        <v>0.211573059372429</v>
      </c>
      <c r="P822" s="4">
        <v>0.583430955948748</v>
      </c>
      <c r="Q822" s="4">
        <v>2.20792380270556</v>
      </c>
      <c r="R822" s="4">
        <v>0.514730522468884</v>
      </c>
      <c r="S822" s="4">
        <v>11.9898851635172</v>
      </c>
      <c r="T822" s="4">
        <v>7.09463153952833</v>
      </c>
      <c r="U822" s="4">
        <v>8.02224853522291</v>
      </c>
      <c r="V822" s="4">
        <v>3.2986510378936</v>
      </c>
      <c r="W822" s="4">
        <v>0.842864272444607</v>
      </c>
      <c r="X822" s="4">
        <v>1.64404929802353</v>
      </c>
      <c r="Y822" s="4">
        <v>26.8835489436587</v>
      </c>
      <c r="Z822" s="4">
        <v>0.586547045104055</v>
      </c>
      <c r="AA822">
        <v>-21.855037868554</v>
      </c>
      <c r="AB822">
        <v>-23.9841437120668</v>
      </c>
      <c r="AC822">
        <v>3.46526102908561</v>
      </c>
      <c r="AD822">
        <v>12.385249347651</v>
      </c>
      <c r="AE822">
        <v>-15.964541368664</v>
      </c>
      <c r="AF822">
        <v>13.3319056507483</v>
      </c>
      <c r="AG822">
        <v>0.0578096071798023</v>
      </c>
      <c r="AH822">
        <v>1.48961025614532</v>
      </c>
      <c r="AI822">
        <v>1.3286233576879</v>
      </c>
      <c r="AJ822">
        <v>0.651686330140826</v>
      </c>
      <c r="AK822">
        <v>6.35685402864082</v>
      </c>
      <c r="AL822">
        <v>0.606657667266094</v>
      </c>
      <c r="AM822">
        <v>1.13570000424514</v>
      </c>
      <c r="AN822">
        <v>42.1858929569869</v>
      </c>
      <c r="AO822">
        <v>16.3252317269804</v>
      </c>
      <c r="AP822">
        <v>0.782447245692557</v>
      </c>
      <c r="AQ822">
        <v>648.687669729984</v>
      </c>
      <c r="AR822">
        <v>0.358916505028331</v>
      </c>
      <c r="AS822">
        <v>1342.89313858913</v>
      </c>
      <c r="AT822">
        <v>0.165698317440483</v>
      </c>
      <c r="AU822">
        <v>-155.138468420659</v>
      </c>
      <c r="AV822">
        <v>-1.61482958429708</v>
      </c>
      <c r="AW822">
        <v>1584.01232999414</v>
      </c>
      <c r="AX822">
        <v>0.110330965594285</v>
      </c>
      <c r="AY822">
        <v>1021.59788464871</v>
      </c>
      <c r="AZ822">
        <v>0.301215473402108</v>
      </c>
      <c r="BA822">
        <v>-53.9942595680489</v>
      </c>
      <c r="BB822">
        <v>-1.42111867666674</v>
      </c>
      <c r="BC822">
        <v>2602.66917587819</v>
      </c>
      <c r="BD822">
        <v>0.100209517520531</v>
      </c>
      <c r="BE822">
        <v>935.450735082926</v>
      </c>
      <c r="BF822">
        <v>0.377569326249011</v>
      </c>
      <c r="BG822">
        <v>-125.040298247621</v>
      </c>
      <c r="BH822">
        <v>-1.02932001275089</v>
      </c>
      <c r="BI822">
        <v>-12.22558221597</v>
      </c>
      <c r="BJ822">
        <v>-1.07537944023817</v>
      </c>
      <c r="BK822">
        <v>29.2679355769981</v>
      </c>
      <c r="BL822">
        <v>0.521589429462993</v>
      </c>
      <c r="BM822">
        <v>0.0525938551391444</v>
      </c>
      <c r="BN822">
        <v>0.511988841049286</v>
      </c>
      <c r="BO822">
        <v>-0.0290389507035736</v>
      </c>
      <c r="BP822">
        <v>-11.5034401115269</v>
      </c>
      <c r="BQ822">
        <v>0.120553872514878</v>
      </c>
      <c r="BR822">
        <v>0.923691988281541</v>
      </c>
      <c r="BS822">
        <v>25.9080303435921</v>
      </c>
      <c r="BT822">
        <v>0.259369766955807</v>
      </c>
      <c r="BU822">
        <v>5.97973202810348</v>
      </c>
      <c r="BV822">
        <v>6.77109118824304</v>
      </c>
      <c r="BW822">
        <v>11.4945369073292</v>
      </c>
      <c r="BX822">
        <v>39.9727645697577</v>
      </c>
      <c r="BY822">
        <v>-10.2190983506194</v>
      </c>
      <c r="BZ822">
        <v>7.25761841022759</v>
      </c>
      <c r="CA822">
        <v>-7.70178277316066</v>
      </c>
      <c r="CB822">
        <v>17.1798848638674</v>
      </c>
      <c r="CC822">
        <v>0.0378782743260818</v>
      </c>
      <c r="CD822">
        <v>-0.00223726195175676</v>
      </c>
      <c r="CE822">
        <v>0.3305472259618</v>
      </c>
      <c r="CF822">
        <v>3.99054579313856</v>
      </c>
      <c r="CG822">
        <v>3.00114291040892</v>
      </c>
      <c r="CH822">
        <v>0.179738256674965</v>
      </c>
      <c r="CI822">
        <v>0.109245938698486</v>
      </c>
      <c r="CJ822">
        <v>0.144770562009161</v>
      </c>
      <c r="CK822">
        <v>0.0742017384148076</v>
      </c>
      <c r="CL822">
        <v>-14.5683490505022</v>
      </c>
    </row>
    <row r="823" spans="1:90">
      <c r="A823" t="s">
        <v>904</v>
      </c>
      <c r="B823">
        <v>0</v>
      </c>
      <c r="C823" s="4">
        <v>38.9041136736223</v>
      </c>
      <c r="D823" s="4">
        <v>0.190174129901997</v>
      </c>
      <c r="E823" s="4">
        <v>23.3331134639248</v>
      </c>
      <c r="F823" s="4">
        <v>36.9251161807029</v>
      </c>
      <c r="G823" s="4">
        <v>40.6313735287204</v>
      </c>
      <c r="H823" s="4">
        <v>11.4200453113122</v>
      </c>
      <c r="I823" s="4">
        <v>145.42303805602</v>
      </c>
      <c r="J823" s="4">
        <v>317.368633007208</v>
      </c>
      <c r="K823" s="4">
        <v>151.484760556445</v>
      </c>
      <c r="L823" s="4">
        <v>231.768712646114</v>
      </c>
      <c r="M823" s="4">
        <v>0.761073716222159</v>
      </c>
      <c r="N823" s="4">
        <v>1.054455926663</v>
      </c>
      <c r="O823" s="4">
        <v>0.008298039</v>
      </c>
      <c r="P823" s="4">
        <v>0.492052328965992</v>
      </c>
      <c r="Q823" s="4">
        <v>1.10885909709717</v>
      </c>
      <c r="R823" s="4">
        <v>0.892509816048144</v>
      </c>
      <c r="S823" s="4">
        <v>12.4573299390316</v>
      </c>
      <c r="T823" s="4">
        <v>3.1927084850641</v>
      </c>
      <c r="U823" s="4">
        <v>5.37753840269443</v>
      </c>
      <c r="V823" s="4">
        <v>6.76060297490763</v>
      </c>
      <c r="W823" s="4">
        <v>0.474765726112455</v>
      </c>
      <c r="X823" s="4">
        <v>1.34941675428235</v>
      </c>
      <c r="Y823" s="4">
        <v>26.7531986476387</v>
      </c>
      <c r="Z823" s="4">
        <v>0.752950858110517</v>
      </c>
      <c r="AA823">
        <v>-13.2992490157309</v>
      </c>
      <c r="AB823">
        <v>-26.1916697328344</v>
      </c>
      <c r="AC823">
        <v>5.81287815469446</v>
      </c>
      <c r="AD823">
        <v>-3.04693075579447</v>
      </c>
      <c r="AE823">
        <v>-17.9414177088237</v>
      </c>
      <c r="AF823">
        <v>-4.53020391220464</v>
      </c>
      <c r="AG823">
        <v>0.0266696107595703</v>
      </c>
      <c r="AH823">
        <v>1.31753200913416</v>
      </c>
      <c r="AI823">
        <v>1.51207962491599</v>
      </c>
      <c r="AJ823">
        <v>0.797563226629502</v>
      </c>
      <c r="AK823">
        <v>6.80885879790611</v>
      </c>
      <c r="AL823">
        <v>0.620721392700075</v>
      </c>
      <c r="AM823">
        <v>5.57596923424617</v>
      </c>
      <c r="AN823">
        <v>7.97760064072768</v>
      </c>
      <c r="AO823">
        <v>13.5442441422644</v>
      </c>
      <c r="AP823">
        <v>0.907569446897438</v>
      </c>
      <c r="AQ823">
        <v>769.112308599822</v>
      </c>
      <c r="AR823">
        <v>0.308594023789117</v>
      </c>
      <c r="AS823">
        <v>1373.05854179728</v>
      </c>
      <c r="AT823">
        <v>0.156493632576793</v>
      </c>
      <c r="AU823">
        <v>-137.013352184834</v>
      </c>
      <c r="AV823">
        <v>-0.740346109428904</v>
      </c>
      <c r="AW823">
        <v>1694.64871516559</v>
      </c>
      <c r="AX823">
        <v>0.13414712936526</v>
      </c>
      <c r="AY823">
        <v>1049.04086581477</v>
      </c>
      <c r="AZ823">
        <v>0.287055541789313</v>
      </c>
      <c r="BA823">
        <v>-66.9041736119004</v>
      </c>
      <c r="BB823">
        <v>-1.30654141686376</v>
      </c>
      <c r="BC823">
        <v>2472.82094790959</v>
      </c>
      <c r="BD823">
        <v>0.0852071048928982</v>
      </c>
      <c r="BE823">
        <v>944.753615616637</v>
      </c>
      <c r="BF823">
        <v>0.389223043590869</v>
      </c>
      <c r="BG823">
        <v>-48.4929882742426</v>
      </c>
      <c r="BH823">
        <v>-0.754688995400816</v>
      </c>
      <c r="BI823">
        <v>-16.6196901726757</v>
      </c>
      <c r="BJ823">
        <v>-1.52475099033644</v>
      </c>
      <c r="BK823">
        <v>26.5440760888378</v>
      </c>
      <c r="BL823">
        <v>0.357108732367306</v>
      </c>
      <c r="BM823">
        <v>0.0716676409477221</v>
      </c>
      <c r="BN823">
        <v>0.595055200685758</v>
      </c>
      <c r="BO823">
        <v>-0.00546943313834623</v>
      </c>
      <c r="BP823">
        <v>-27.7475601841777</v>
      </c>
      <c r="BQ823">
        <v>0.370231731908119</v>
      </c>
      <c r="BR823">
        <v>0.86757312088591</v>
      </c>
      <c r="BS823">
        <v>25.3332700139467</v>
      </c>
      <c r="BT823">
        <v>0.491929632662155</v>
      </c>
      <c r="BU823">
        <v>-12.6674286396532</v>
      </c>
      <c r="BV823">
        <v>16.0481252817419</v>
      </c>
      <c r="BW823">
        <v>3.0935675332997</v>
      </c>
      <c r="BX823">
        <v>82.3600218081151</v>
      </c>
      <c r="BY823">
        <v>-34.0628796210346</v>
      </c>
      <c r="BZ823">
        <v>1.54352908011071</v>
      </c>
      <c r="CA823">
        <v>-11.2943353767566</v>
      </c>
      <c r="CB823">
        <v>14.0300152241561</v>
      </c>
      <c r="CC823">
        <v>0.0633183758520572</v>
      </c>
      <c r="CD823">
        <v>-0.00553702015641455</v>
      </c>
      <c r="CE823">
        <v>0.245006967460135</v>
      </c>
      <c r="CF823">
        <v>2.22041364230269</v>
      </c>
      <c r="CG823">
        <v>2.29627455609828</v>
      </c>
      <c r="CH823">
        <v>0.358195726934269</v>
      </c>
      <c r="CI823">
        <v>0.390436470953543</v>
      </c>
      <c r="CJ823">
        <v>0.0469094511295301</v>
      </c>
      <c r="CK823">
        <v>0.03318132</v>
      </c>
      <c r="CL823">
        <v>-20.5082542121839</v>
      </c>
    </row>
    <row r="824" spans="1:90">
      <c r="A824" t="s">
        <v>905</v>
      </c>
      <c r="B824">
        <v>0</v>
      </c>
      <c r="C824" s="4">
        <v>38.6728527468458</v>
      </c>
      <c r="D824" s="4">
        <v>0.171955171100577</v>
      </c>
      <c r="E824" s="4">
        <v>35.3348138353847</v>
      </c>
      <c r="F824" s="4">
        <v>36.2091594802532</v>
      </c>
      <c r="G824" s="4">
        <v>41.3725423990463</v>
      </c>
      <c r="H824" s="4">
        <v>16.239559945796</v>
      </c>
      <c r="I824" s="4">
        <v>239.237612070828</v>
      </c>
      <c r="J824" s="4">
        <v>219.648635220374</v>
      </c>
      <c r="K824" s="4">
        <v>142.317869666933</v>
      </c>
      <c r="L824" s="4">
        <v>195.699540952872</v>
      </c>
      <c r="M824" s="4">
        <v>0.772482994697005</v>
      </c>
      <c r="N824" s="4">
        <v>1.19837444876667</v>
      </c>
      <c r="O824" s="4">
        <v>0.25763389862871</v>
      </c>
      <c r="P824" s="4">
        <v>0.809498344774807</v>
      </c>
      <c r="Q824" s="4">
        <v>1.60073824737644</v>
      </c>
      <c r="R824" s="4">
        <v>0.451127441355605</v>
      </c>
      <c r="S824" s="4">
        <v>5.73467168577992</v>
      </c>
      <c r="T824" s="4">
        <v>6.30020475048935</v>
      </c>
      <c r="U824" s="4">
        <v>9.39845067715862</v>
      </c>
      <c r="V824" s="4">
        <v>4.41173482201872</v>
      </c>
      <c r="W824" s="4">
        <v>0.005251026</v>
      </c>
      <c r="X824" s="4">
        <v>1.14631789419399</v>
      </c>
      <c r="Y824" s="4">
        <v>26.5303640844112</v>
      </c>
      <c r="Z824" s="4">
        <v>0.475798846748242</v>
      </c>
      <c r="AA824">
        <v>-6.34422439632654</v>
      </c>
      <c r="AB824">
        <v>111.205580603874</v>
      </c>
      <c r="AC824">
        <v>6.35966945609246</v>
      </c>
      <c r="AD824">
        <v>-36.2136443061567</v>
      </c>
      <c r="AE824">
        <v>-27.8698473337563</v>
      </c>
      <c r="AF824">
        <v>0.938289890656222</v>
      </c>
      <c r="AG824">
        <v>0.0329418407243161</v>
      </c>
      <c r="AH824">
        <v>1.04744595863784</v>
      </c>
      <c r="AI824">
        <v>1.31204167395356</v>
      </c>
      <c r="AJ824">
        <v>0.683500523577974</v>
      </c>
      <c r="AK824">
        <v>4.72657269510544</v>
      </c>
      <c r="AL824">
        <v>0.791218112771466</v>
      </c>
      <c r="AM824">
        <v>6.27305305724559</v>
      </c>
      <c r="AN824">
        <v>-35.80025172093</v>
      </c>
      <c r="AO824">
        <v>13.1644186296442</v>
      </c>
      <c r="AP824">
        <v>1.38521026933279</v>
      </c>
      <c r="AQ824">
        <v>714.50649277605</v>
      </c>
      <c r="AR824">
        <v>0.215368677088704</v>
      </c>
      <c r="AS824">
        <v>1307.24277807521</v>
      </c>
      <c r="AT824">
        <v>0.167459689812048</v>
      </c>
      <c r="AU824">
        <v>-64.2285568117286</v>
      </c>
      <c r="AV824">
        <v>-2.26611199585715</v>
      </c>
      <c r="AW824">
        <v>1610.84107248906</v>
      </c>
      <c r="AX824">
        <v>0.119796873245794</v>
      </c>
      <c r="AY824">
        <v>1040.8879245739</v>
      </c>
      <c r="AZ824">
        <v>0.331921016127901</v>
      </c>
      <c r="BA824">
        <v>-90.8360251894751</v>
      </c>
      <c r="BB824">
        <v>-1.23294104817783</v>
      </c>
      <c r="BC824">
        <v>2659.47450928715</v>
      </c>
      <c r="BD824">
        <v>0.110391988893317</v>
      </c>
      <c r="BE824">
        <v>791.6772</v>
      </c>
      <c r="BF824">
        <v>0.363505086961999</v>
      </c>
      <c r="BG824">
        <v>-58.9577709805077</v>
      </c>
      <c r="BH824">
        <v>-0.605872644060753</v>
      </c>
      <c r="BI824">
        <v>-12.5469309431931</v>
      </c>
      <c r="BJ824">
        <v>-0.562572198849156</v>
      </c>
      <c r="BK824">
        <v>30.073432170429</v>
      </c>
      <c r="BL824">
        <v>0.463743373364765</v>
      </c>
      <c r="BM824">
        <v>0.0817278442077462</v>
      </c>
      <c r="BN824">
        <v>0.2389235</v>
      </c>
      <c r="BO824">
        <v>-0.0220767790621818</v>
      </c>
      <c r="BP824">
        <v>7.60832285906652</v>
      </c>
      <c r="BQ824">
        <v>0.433516659959799</v>
      </c>
      <c r="BR824">
        <v>1.33191349061199</v>
      </c>
      <c r="BS824">
        <v>31.9810049954724</v>
      </c>
      <c r="BT824">
        <v>0.480765094372592</v>
      </c>
      <c r="BU824">
        <v>-10.6903230332257</v>
      </c>
      <c r="BV824">
        <v>22.5010585032256</v>
      </c>
      <c r="BW824">
        <v>-5.69886503272169</v>
      </c>
      <c r="BX824">
        <v>38.150587854936</v>
      </c>
      <c r="BY824">
        <v>-25.0762733761183</v>
      </c>
      <c r="BZ824">
        <v>-0.162735023753155</v>
      </c>
      <c r="CA824">
        <v>-8.95961698440732</v>
      </c>
      <c r="CB824">
        <v>10.173564395292</v>
      </c>
      <c r="CC824">
        <v>0.051932166902376</v>
      </c>
      <c r="CD824">
        <v>-0.00315545222930557</v>
      </c>
      <c r="CE824">
        <v>0.002423995</v>
      </c>
      <c r="CF824">
        <v>1.42399959205064</v>
      </c>
      <c r="CG824">
        <v>1.94069365200668</v>
      </c>
      <c r="CH824">
        <v>0.245689406461066</v>
      </c>
      <c r="CI824">
        <v>0.364862783987583</v>
      </c>
      <c r="CJ824">
        <v>0.0715632478637223</v>
      </c>
      <c r="CK824">
        <v>0.411219001755622</v>
      </c>
      <c r="CL824">
        <v>-24.1253025885422</v>
      </c>
    </row>
    <row r="825" spans="1:90">
      <c r="A825" t="s">
        <v>906</v>
      </c>
      <c r="B825">
        <v>0</v>
      </c>
      <c r="C825" s="4">
        <v>35.6342663345478</v>
      </c>
      <c r="D825" s="4">
        <v>0.201564048714465</v>
      </c>
      <c r="E825" s="4">
        <v>25.6324083927796</v>
      </c>
      <c r="F825" s="4">
        <v>34.784310479213</v>
      </c>
      <c r="G825" s="4">
        <v>36.991172292806</v>
      </c>
      <c r="H825" s="4">
        <v>12.6285155108148</v>
      </c>
      <c r="I825" s="4">
        <v>256.305264523686</v>
      </c>
      <c r="J825" s="4">
        <v>21.63805</v>
      </c>
      <c r="K825" s="4">
        <v>49.6670161030192</v>
      </c>
      <c r="L825" s="4">
        <v>448.806919184193</v>
      </c>
      <c r="M825" s="4">
        <v>0.489283798054995</v>
      </c>
      <c r="N825" s="4">
        <v>1.15424363646053</v>
      </c>
      <c r="O825" s="4">
        <v>0.222275345498065</v>
      </c>
      <c r="P825" s="4">
        <v>0.668270898561476</v>
      </c>
      <c r="Q825" s="4">
        <v>0.639947134938057</v>
      </c>
      <c r="R825" s="4">
        <v>1.24964851107313</v>
      </c>
      <c r="S825" s="4">
        <v>6.73441309730808</v>
      </c>
      <c r="T825" s="4">
        <v>6.35737291339113</v>
      </c>
      <c r="U825" s="4">
        <v>5.21717739136375</v>
      </c>
      <c r="V825" s="4">
        <v>1.91367568567334</v>
      </c>
      <c r="W825" s="4">
        <v>0.355479699260646</v>
      </c>
      <c r="X825" s="4">
        <v>1.24350931726844</v>
      </c>
      <c r="Y825" s="4">
        <v>26.3015119434626</v>
      </c>
      <c r="Z825" s="4">
        <v>0.522626929179086</v>
      </c>
      <c r="AA825">
        <v>3.70380099460873</v>
      </c>
      <c r="AB825">
        <v>-108.318643047536</v>
      </c>
      <c r="AC825">
        <v>-15.2926048496146</v>
      </c>
      <c r="AD825">
        <v>-32.786890342045</v>
      </c>
      <c r="AE825">
        <v>-14.4281067748429</v>
      </c>
      <c r="AF825">
        <v>-9.06855598067931</v>
      </c>
      <c r="AG825">
        <v>0.0341880553174366</v>
      </c>
      <c r="AH825">
        <v>1.6432603408949</v>
      </c>
      <c r="AI825">
        <v>1.21572951521036</v>
      </c>
      <c r="AJ825">
        <v>0.538534719575313</v>
      </c>
      <c r="AK825">
        <v>6.92782677838275</v>
      </c>
      <c r="AL825">
        <v>0.805410914168914</v>
      </c>
      <c r="AM825">
        <v>7.08713606228935</v>
      </c>
      <c r="AN825">
        <v>12.5839551292395</v>
      </c>
      <c r="AO825">
        <v>20.5213067845914</v>
      </c>
      <c r="AP825">
        <v>1.50544312678846</v>
      </c>
      <c r="AQ825">
        <v>759.537120961461</v>
      </c>
      <c r="AR825">
        <v>0.267941101818561</v>
      </c>
      <c r="AS825">
        <v>1369.41929423945</v>
      </c>
      <c r="AT825">
        <v>0.189849684854415</v>
      </c>
      <c r="AU825">
        <v>-48.7021572295826</v>
      </c>
      <c r="AV825">
        <v>-1.74054702190666</v>
      </c>
      <c r="AW825">
        <v>1655.24730884184</v>
      </c>
      <c r="AX825">
        <v>0.133012760835772</v>
      </c>
      <c r="AY825">
        <v>1076.25490172092</v>
      </c>
      <c r="AZ825">
        <v>0.349556965799656</v>
      </c>
      <c r="BA825">
        <v>-103.078466089983</v>
      </c>
      <c r="BB825">
        <v>-0.600541878862164</v>
      </c>
      <c r="BC825">
        <v>2616.36319491549</v>
      </c>
      <c r="BD825">
        <v>0.104024014508124</v>
      </c>
      <c r="BE825">
        <v>888.249473229977</v>
      </c>
      <c r="BF825">
        <v>0.386173793718987</v>
      </c>
      <c r="BG825">
        <v>-102.69805534439</v>
      </c>
      <c r="BH825">
        <v>-1.86375008684037</v>
      </c>
      <c r="BI825">
        <v>-12.7800189165256</v>
      </c>
      <c r="BJ825">
        <v>-0.696779711261574</v>
      </c>
      <c r="BK825">
        <v>22.0780768135237</v>
      </c>
      <c r="BL825">
        <v>0.390352614414404</v>
      </c>
      <c r="BM825">
        <v>0.0423801517754992</v>
      </c>
      <c r="BN825">
        <v>0.77163693595146</v>
      </c>
      <c r="BO825">
        <v>-0.0291578413456768</v>
      </c>
      <c r="BP825">
        <v>-8.65494216134444</v>
      </c>
      <c r="BQ825">
        <v>0.452599924959559</v>
      </c>
      <c r="BR825">
        <v>1.06651589046083</v>
      </c>
      <c r="BS825">
        <v>26.314041573372</v>
      </c>
      <c r="BT825">
        <v>0.610356776552065</v>
      </c>
      <c r="BU825">
        <v>6.34487055845574</v>
      </c>
      <c r="BV825">
        <v>30.0368200383137</v>
      </c>
      <c r="BW825">
        <v>2.67617786238862</v>
      </c>
      <c r="BX825">
        <v>31.8869229096585</v>
      </c>
      <c r="BY825">
        <v>-22.8525331645369</v>
      </c>
      <c r="BZ825">
        <v>1.42539049840312</v>
      </c>
      <c r="CA825">
        <v>-3.45189867946422</v>
      </c>
      <c r="CB825">
        <v>18.0410838904369</v>
      </c>
      <c r="CC825">
        <v>0.0698439430213378</v>
      </c>
      <c r="CD825">
        <v>-0.00677464555018149</v>
      </c>
      <c r="CE825">
        <v>0.176695076800563</v>
      </c>
      <c r="CF825">
        <v>3.43900428469336</v>
      </c>
      <c r="CG825">
        <v>1.67673972920483</v>
      </c>
      <c r="CH825">
        <v>0.139693217347537</v>
      </c>
      <c r="CI825">
        <v>0.312555155206145</v>
      </c>
      <c r="CJ825">
        <v>0.181540815562472</v>
      </c>
      <c r="CK825">
        <v>0.0396260395932322</v>
      </c>
      <c r="CL825">
        <v>-32.5126059431815</v>
      </c>
    </row>
    <row r="826" spans="1:90">
      <c r="A826" t="s">
        <v>907</v>
      </c>
      <c r="B826">
        <v>0</v>
      </c>
      <c r="C826" s="4">
        <v>37.5816703131311</v>
      </c>
      <c r="D826" s="4">
        <v>0.187643577303467</v>
      </c>
      <c r="E826" s="4">
        <v>33.15131304532</v>
      </c>
      <c r="F826" s="4">
        <v>35.8736442538409</v>
      </c>
      <c r="G826" s="4">
        <v>44.1687900394093</v>
      </c>
      <c r="H826" s="4">
        <v>9.56269561420572</v>
      </c>
      <c r="I826" s="4">
        <v>71.7491657864993</v>
      </c>
      <c r="J826" s="4">
        <v>302.838028670326</v>
      </c>
      <c r="K826" s="4">
        <v>59.4844326648886</v>
      </c>
      <c r="L826" s="4">
        <v>229.112632390576</v>
      </c>
      <c r="M826" s="4">
        <v>0.571987256022306</v>
      </c>
      <c r="N826" s="4">
        <v>0.969109409363445</v>
      </c>
      <c r="O826" s="4">
        <v>0.0773556149760806</v>
      </c>
      <c r="P826" s="4">
        <v>0.48560503883804</v>
      </c>
      <c r="Q826" s="4">
        <v>0.846922623005569</v>
      </c>
      <c r="R826" s="4">
        <v>0.326413589557729</v>
      </c>
      <c r="S826" s="4">
        <v>5.38080714506183</v>
      </c>
      <c r="T826" s="4">
        <v>10.2328720196661</v>
      </c>
      <c r="U826" s="4">
        <v>7.60806076182203</v>
      </c>
      <c r="V826" s="4">
        <v>4.7827262652188</v>
      </c>
      <c r="W826" s="4">
        <v>0.484023238421763</v>
      </c>
      <c r="X826" s="4">
        <v>1.72369404668057</v>
      </c>
      <c r="Y826" s="4">
        <v>24.8986557561129</v>
      </c>
      <c r="Z826" s="4">
        <v>0.498707224437187</v>
      </c>
      <c r="AA826">
        <v>0.538031134771713</v>
      </c>
      <c r="AB826">
        <v>129.589411781982</v>
      </c>
      <c r="AC826">
        <v>-7.25506947272093</v>
      </c>
      <c r="AD826">
        <v>34.1695615313928</v>
      </c>
      <c r="AE826">
        <v>-7.33488209910666</v>
      </c>
      <c r="AF826">
        <v>-10.6407320002997</v>
      </c>
      <c r="AG826">
        <v>0.0314262423030909</v>
      </c>
      <c r="AH826">
        <v>1.55994860210247</v>
      </c>
      <c r="AI826">
        <v>1.62874058483824</v>
      </c>
      <c r="AJ826">
        <v>0.681913973531119</v>
      </c>
      <c r="AK826">
        <v>4.62783380314446</v>
      </c>
      <c r="AL826">
        <v>0.363136561119126</v>
      </c>
      <c r="AM826">
        <v>4.21057831394071</v>
      </c>
      <c r="AN826">
        <v>52.1700996009533</v>
      </c>
      <c r="AO826">
        <v>19.1950029965553</v>
      </c>
      <c r="AP826">
        <v>0.838456494479412</v>
      </c>
      <c r="AQ826">
        <v>775.614443812555</v>
      </c>
      <c r="AR826">
        <v>0.264627902647101</v>
      </c>
      <c r="AS826">
        <v>1387.18672901841</v>
      </c>
      <c r="AT826">
        <v>0.134255726702667</v>
      </c>
      <c r="AU826">
        <v>-88.4084513304943</v>
      </c>
      <c r="AV826">
        <v>-1.27009318124799</v>
      </c>
      <c r="AW826">
        <v>1572.02016044894</v>
      </c>
      <c r="AX826">
        <v>0.138921135942246</v>
      </c>
      <c r="AY826">
        <v>1049.21780965903</v>
      </c>
      <c r="AZ826">
        <v>0.312035180614312</v>
      </c>
      <c r="BA826">
        <v>-80.747452238955</v>
      </c>
      <c r="BB826">
        <v>-1.70224665048592</v>
      </c>
      <c r="BC826">
        <v>2654.73956997327</v>
      </c>
      <c r="BD826">
        <v>0.0728274689681877</v>
      </c>
      <c r="BE826">
        <v>901.042246238989</v>
      </c>
      <c r="BF826">
        <v>0.385946241134333</v>
      </c>
      <c r="BG826">
        <v>-97.3132787605364</v>
      </c>
      <c r="BH826">
        <v>-0.712850597556968</v>
      </c>
      <c r="BI826">
        <v>-10.6955229678073</v>
      </c>
      <c r="BJ826">
        <v>-0.522881397637798</v>
      </c>
      <c r="BK826">
        <v>21.5085010586348</v>
      </c>
      <c r="BL826">
        <v>0.512891221636604</v>
      </c>
      <c r="BM826">
        <v>0.0562969821328331</v>
      </c>
      <c r="BN826">
        <v>0.373489192808969</v>
      </c>
      <c r="BO826">
        <v>-0.0152096754680793</v>
      </c>
      <c r="BP826">
        <v>-14.7176088259233</v>
      </c>
      <c r="BQ826">
        <v>0.722074563996891</v>
      </c>
      <c r="BR826">
        <v>1.09812238482098</v>
      </c>
      <c r="BS826">
        <v>38.1656984772152</v>
      </c>
      <c r="BT826">
        <v>0.453313793599108</v>
      </c>
      <c r="BU826">
        <v>14.5145712795713</v>
      </c>
      <c r="BV826">
        <v>-81.8398593093294</v>
      </c>
      <c r="BW826">
        <v>-9.26421381726522</v>
      </c>
      <c r="BX826">
        <v>72.8163645556157</v>
      </c>
      <c r="BY826">
        <v>-15.3653230429056</v>
      </c>
      <c r="BZ826">
        <v>-7.34763354329846</v>
      </c>
      <c r="CA826">
        <v>-4.98872195913735</v>
      </c>
      <c r="CB826">
        <v>22.1657660486731</v>
      </c>
      <c r="CC826">
        <v>0.0610933349609741</v>
      </c>
      <c r="CD826">
        <v>0.00554586627803368</v>
      </c>
      <c r="CE826">
        <v>0.366743754690698</v>
      </c>
      <c r="CF826">
        <v>2.53126613928213</v>
      </c>
      <c r="CG826">
        <v>1.18185089598503</v>
      </c>
      <c r="CH826">
        <v>0.225444278183366</v>
      </c>
      <c r="CI826">
        <v>0.181421297366165</v>
      </c>
      <c r="CJ826">
        <v>0.146523423044446</v>
      </c>
      <c r="CK826">
        <v>0.03318132</v>
      </c>
      <c r="CL826">
        <v>-32.2947877682106</v>
      </c>
    </row>
    <row r="827" spans="1:90">
      <c r="A827" t="s">
        <v>908</v>
      </c>
      <c r="B827">
        <v>0</v>
      </c>
      <c r="C827" s="4">
        <v>36.672229522901</v>
      </c>
      <c r="D827" s="4">
        <v>0.181145643754799</v>
      </c>
      <c r="E827" s="4">
        <v>27.1024404304794</v>
      </c>
      <c r="F827" s="4">
        <v>31.9584267210712</v>
      </c>
      <c r="G827" s="4">
        <v>43.0078349412005</v>
      </c>
      <c r="H827" s="4">
        <v>6.8773746122812</v>
      </c>
      <c r="I827" s="4">
        <v>396.444981084093</v>
      </c>
      <c r="J827" s="4">
        <v>268.044169850645</v>
      </c>
      <c r="K827" s="4">
        <v>107.389575822745</v>
      </c>
      <c r="L827" s="4">
        <v>277.497880998343</v>
      </c>
      <c r="M827" s="4">
        <v>0.281598351947582</v>
      </c>
      <c r="N827" s="4">
        <v>0.970689840140932</v>
      </c>
      <c r="O827" s="4">
        <v>0.114774120082019</v>
      </c>
      <c r="P827" s="4">
        <v>0.582457690692809</v>
      </c>
      <c r="Q827" s="4">
        <v>0.0723213024643149</v>
      </c>
      <c r="R827" s="4">
        <v>1.2978624043678</v>
      </c>
      <c r="S827" s="4">
        <v>6.05980658364481</v>
      </c>
      <c r="T827" s="4">
        <v>5.39546788539886</v>
      </c>
      <c r="U827" s="4">
        <v>9.31612142401294</v>
      </c>
      <c r="V827" s="4">
        <v>5.21826121161152</v>
      </c>
      <c r="W827" s="4">
        <v>0.18812828338077</v>
      </c>
      <c r="X827" s="4">
        <v>1.72527398994275</v>
      </c>
      <c r="Y827" s="4">
        <v>25.3121508023439</v>
      </c>
      <c r="Z827" s="4">
        <v>0.570919085836511</v>
      </c>
      <c r="AA827">
        <v>-5.67428516658253</v>
      </c>
      <c r="AB827">
        <v>0.691093124530668</v>
      </c>
      <c r="AC827">
        <v>-9.935144316276</v>
      </c>
      <c r="AD827">
        <v>-29.2470409665471</v>
      </c>
      <c r="AE827">
        <v>-29.9128223956931</v>
      </c>
      <c r="AF827">
        <v>6.65044634077654</v>
      </c>
      <c r="AG827">
        <v>0.0285778348480143</v>
      </c>
      <c r="AH827">
        <v>1.76698389961148</v>
      </c>
      <c r="AI827">
        <v>1.42059019945277</v>
      </c>
      <c r="AJ827">
        <v>0.930797109122721</v>
      </c>
      <c r="AK827">
        <v>6.59952853226007</v>
      </c>
      <c r="AL827">
        <v>0.585251980531234</v>
      </c>
      <c r="AM827">
        <v>4.95106465234175</v>
      </c>
      <c r="AN827">
        <v>73.5772922515235</v>
      </c>
      <c r="AO827">
        <v>22.0758380960962</v>
      </c>
      <c r="AP827">
        <v>0.556636710667777</v>
      </c>
      <c r="AQ827">
        <v>782.73337352944</v>
      </c>
      <c r="AR827">
        <v>0.226518875366967</v>
      </c>
      <c r="AS827">
        <v>1399.60817368179</v>
      </c>
      <c r="AT827">
        <v>0.17959489857328</v>
      </c>
      <c r="AU827">
        <v>-51.6114223990633</v>
      </c>
      <c r="AV827">
        <v>-1.44024779990994</v>
      </c>
      <c r="AW827">
        <v>1613.43654777371</v>
      </c>
      <c r="AX827">
        <v>0.157201153200442</v>
      </c>
      <c r="AY827">
        <v>1130.07069766499</v>
      </c>
      <c r="AZ827">
        <v>0.259908815999709</v>
      </c>
      <c r="BA827">
        <v>-82.3312444809933</v>
      </c>
      <c r="BB827">
        <v>-1.0775622698771</v>
      </c>
      <c r="BC827">
        <v>2600.19579151944</v>
      </c>
      <c r="BD827">
        <v>0.0827700330316985</v>
      </c>
      <c r="BE827">
        <v>909.911220263022</v>
      </c>
      <c r="BF827">
        <v>0.438543383147961</v>
      </c>
      <c r="BG827">
        <v>-68.9761872954996</v>
      </c>
      <c r="BH827">
        <v>-1.32291353861554</v>
      </c>
      <c r="BI827">
        <v>-13.0503254846654</v>
      </c>
      <c r="BJ827">
        <v>-0.880279680479728</v>
      </c>
      <c r="BK827">
        <v>29.3154566890379</v>
      </c>
      <c r="BL827">
        <v>0.481404796468885</v>
      </c>
      <c r="BM827">
        <v>0.0582558769343767</v>
      </c>
      <c r="BN827">
        <v>0.25254888821461</v>
      </c>
      <c r="BO827">
        <v>-0.019653947975648</v>
      </c>
      <c r="BP827">
        <v>8.74235595926339</v>
      </c>
      <c r="BQ827">
        <v>0.548690544966051</v>
      </c>
      <c r="BR827">
        <v>0.727424062522598</v>
      </c>
      <c r="BS827">
        <v>27.9416182534046</v>
      </c>
      <c r="BT827">
        <v>0.650511089531319</v>
      </c>
      <c r="BU827">
        <v>-15.8040422118467</v>
      </c>
      <c r="BV827">
        <v>-14.9626046954893</v>
      </c>
      <c r="BW827">
        <v>5.19630313600991</v>
      </c>
      <c r="BX827">
        <v>-63.3054133380724</v>
      </c>
      <c r="BY827">
        <v>-18.8448708532246</v>
      </c>
      <c r="BZ827">
        <v>1.65791112415024</v>
      </c>
      <c r="CA827">
        <v>-6.30491570034143</v>
      </c>
      <c r="CB827">
        <v>18.1669447301763</v>
      </c>
      <c r="CC827">
        <v>0.0656107189998917</v>
      </c>
      <c r="CD827">
        <v>-0.000627973240536194</v>
      </c>
      <c r="CE827">
        <v>0.141127623301132</v>
      </c>
      <c r="CF827">
        <v>2.70342143530255</v>
      </c>
      <c r="CG827">
        <v>2.44239611967456</v>
      </c>
      <c r="CH827">
        <v>0.227825868453704</v>
      </c>
      <c r="CI827">
        <v>0.408192478484277</v>
      </c>
      <c r="CJ827">
        <v>0.311215825064136</v>
      </c>
      <c r="CK827">
        <v>0.03318132</v>
      </c>
      <c r="CL827">
        <v>-23.8078914457983</v>
      </c>
    </row>
    <row r="828" spans="1:90">
      <c r="A828" t="s">
        <v>909</v>
      </c>
      <c r="B828">
        <v>0</v>
      </c>
      <c r="C828" s="4">
        <v>31.338524906641</v>
      </c>
      <c r="D828" s="4">
        <v>0.078802910535847</v>
      </c>
      <c r="E828" s="4">
        <v>31.7730851751535</v>
      </c>
      <c r="F828" s="4">
        <v>37.5061016440867</v>
      </c>
      <c r="G828" s="4">
        <v>37.5879427268804</v>
      </c>
      <c r="H828" s="4">
        <v>4.67292021917297</v>
      </c>
      <c r="I828" s="4">
        <v>472.888352064108</v>
      </c>
      <c r="J828" s="4">
        <v>412.7039781036</v>
      </c>
      <c r="K828" s="4">
        <v>27.524633102412</v>
      </c>
      <c r="L828" s="4">
        <v>247.34545874824</v>
      </c>
      <c r="M828" s="4">
        <v>0.349758274549128</v>
      </c>
      <c r="N828" s="4">
        <v>1.11727506179741</v>
      </c>
      <c r="O828" s="4">
        <v>0.0706673770895772</v>
      </c>
      <c r="P828" s="4">
        <v>0.899727358832177</v>
      </c>
      <c r="Q828" s="4">
        <v>2.10410511163332</v>
      </c>
      <c r="R828" s="4">
        <v>1.11780400168684</v>
      </c>
      <c r="S828" s="4">
        <v>12.6129415237686</v>
      </c>
      <c r="T828" s="4">
        <v>9.07198115707423</v>
      </c>
      <c r="U828" s="4">
        <v>10.4480661032457</v>
      </c>
      <c r="V828" s="4">
        <v>8.9297013245466</v>
      </c>
      <c r="W828" s="4">
        <v>0.145892167319536</v>
      </c>
      <c r="X828" s="4">
        <v>1.22435601262925</v>
      </c>
      <c r="Y828" s="4">
        <v>30.4886431556614</v>
      </c>
      <c r="Z828" s="4">
        <v>0.657774349944575</v>
      </c>
      <c r="AA828">
        <v>-3.87482543372641</v>
      </c>
      <c r="AB828">
        <v>60.3251991714949</v>
      </c>
      <c r="AC828">
        <v>-2.86602981340422</v>
      </c>
      <c r="AD828">
        <v>-56.9261971680856</v>
      </c>
      <c r="AE828">
        <v>-25.0697775188037</v>
      </c>
      <c r="AF828">
        <v>-14.7215881512206</v>
      </c>
      <c r="AG828">
        <v>0.0452997395815229</v>
      </c>
      <c r="AH828">
        <v>1.23491171802892</v>
      </c>
      <c r="AI828">
        <v>1.38943447093341</v>
      </c>
      <c r="AJ828">
        <v>0.738699015240261</v>
      </c>
      <c r="AK828">
        <v>6.7228634009073</v>
      </c>
      <c r="AL828">
        <v>0.586943978011385</v>
      </c>
      <c r="AM828">
        <v>6.07241888013169</v>
      </c>
      <c r="AN828">
        <v>-23.5528195018241</v>
      </c>
      <c r="AO828">
        <v>14.7713720927131</v>
      </c>
      <c r="AP828">
        <v>0.835578451128029</v>
      </c>
      <c r="AQ828">
        <v>713.186931595932</v>
      </c>
      <c r="AR828">
        <v>0.298113593054318</v>
      </c>
      <c r="AS828">
        <v>1351.80635646697</v>
      </c>
      <c r="AT828">
        <v>0.190499409308397</v>
      </c>
      <c r="AU828">
        <v>-8.15768693867599</v>
      </c>
      <c r="AV828">
        <v>0.0774550755568757</v>
      </c>
      <c r="AW828">
        <v>1679.70553918436</v>
      </c>
      <c r="AX828">
        <v>0.126965077462091</v>
      </c>
      <c r="AY828">
        <v>1140.92206557936</v>
      </c>
      <c r="AZ828">
        <v>0.326391308563769</v>
      </c>
      <c r="BA828">
        <v>-123.460872691335</v>
      </c>
      <c r="BB828">
        <v>-0.85132066328449</v>
      </c>
      <c r="BC828">
        <v>2580.45601292875</v>
      </c>
      <c r="BD828">
        <v>0.10618058463973</v>
      </c>
      <c r="BE828">
        <v>930.745488002379</v>
      </c>
      <c r="BF828">
        <v>0.33725095043123</v>
      </c>
      <c r="BG828">
        <v>-63.9143710870857</v>
      </c>
      <c r="BH828">
        <v>-0.791809941027204</v>
      </c>
      <c r="BI828">
        <v>-15.1185988185908</v>
      </c>
      <c r="BJ828">
        <v>-0.3618302</v>
      </c>
      <c r="BK828">
        <v>24.469309101214</v>
      </c>
      <c r="BL828">
        <v>0.405277036511431</v>
      </c>
      <c r="BM828">
        <v>0.0768137780916934</v>
      </c>
      <c r="BN828">
        <v>0.567051972554232</v>
      </c>
      <c r="BO828">
        <v>-0.0275362308824529</v>
      </c>
      <c r="BP828">
        <v>-0.776035111869342</v>
      </c>
      <c r="BQ828">
        <v>0.348118081209519</v>
      </c>
      <c r="BR828">
        <v>0.831647188875245</v>
      </c>
      <c r="BS828">
        <v>25.6632455613479</v>
      </c>
      <c r="BT828">
        <v>0.535052000962304</v>
      </c>
      <c r="BU828">
        <v>-0.205818017259521</v>
      </c>
      <c r="BV828">
        <v>-24.7736802426339</v>
      </c>
      <c r="BW828">
        <v>2.36388592637606</v>
      </c>
      <c r="BX828">
        <v>-43.2562995907634</v>
      </c>
      <c r="BY828">
        <v>-12.1848831311039</v>
      </c>
      <c r="BZ828">
        <v>-2.72625323689275</v>
      </c>
      <c r="CA828">
        <v>-10.417531186364</v>
      </c>
      <c r="CB828">
        <v>18.7120589918337</v>
      </c>
      <c r="CC828">
        <v>0.0509522329198584</v>
      </c>
      <c r="CD828">
        <v>-0.000860722938096656</v>
      </c>
      <c r="CE828">
        <v>0.221081062394468</v>
      </c>
      <c r="CF828">
        <v>2.66275255707104</v>
      </c>
      <c r="CG828">
        <v>2.72770311201567</v>
      </c>
      <c r="CH828">
        <v>0.17674321443807</v>
      </c>
      <c r="CI828">
        <v>0.346598927121413</v>
      </c>
      <c r="CJ828">
        <v>0.0447619</v>
      </c>
      <c r="CK828">
        <v>0.51322418622698</v>
      </c>
      <c r="CL828">
        <v>-20.7294703566421</v>
      </c>
    </row>
    <row r="829" spans="1:90">
      <c r="A829" t="s">
        <v>910</v>
      </c>
      <c r="B829">
        <v>0</v>
      </c>
      <c r="C829" s="4">
        <v>40.1892458193058</v>
      </c>
      <c r="D829" s="4">
        <v>0.122634707285869</v>
      </c>
      <c r="E829" s="4">
        <v>33.3193822085817</v>
      </c>
      <c r="F829" s="4">
        <v>39.9463090780954</v>
      </c>
      <c r="G829" s="4">
        <v>28.7889336009363</v>
      </c>
      <c r="H829" s="4">
        <v>8.59098800139622</v>
      </c>
      <c r="I829" s="4">
        <v>229.637675440892</v>
      </c>
      <c r="J829" s="4">
        <v>399.851443932352</v>
      </c>
      <c r="K829" s="4">
        <v>118.312495467106</v>
      </c>
      <c r="L829" s="4">
        <v>162.169946537868</v>
      </c>
      <c r="M829" s="4">
        <v>0.454755177450756</v>
      </c>
      <c r="N829" s="4">
        <v>1.14729947947254</v>
      </c>
      <c r="O829" s="4">
        <v>0.008298039</v>
      </c>
      <c r="P829" s="4">
        <v>1.08215046763885</v>
      </c>
      <c r="Q829" s="4">
        <v>0.975736983205726</v>
      </c>
      <c r="R829" s="4">
        <v>0.858403814480707</v>
      </c>
      <c r="S829" s="4">
        <v>6.91587564576938</v>
      </c>
      <c r="T829" s="4">
        <v>9.58465954864447</v>
      </c>
      <c r="U829" s="4">
        <v>6.2435245403634</v>
      </c>
      <c r="V829" s="4">
        <v>2.96751470710888</v>
      </c>
      <c r="W829" s="4">
        <v>0.60666454682228</v>
      </c>
      <c r="X829" s="4">
        <v>1.19333308277678</v>
      </c>
      <c r="Y829" s="4">
        <v>24.6979278019743</v>
      </c>
      <c r="Z829" s="4">
        <v>0.71437574469348</v>
      </c>
      <c r="AA829">
        <v>-2.77428791578785</v>
      </c>
      <c r="AB829">
        <v>44.4099945247261</v>
      </c>
      <c r="AC829">
        <v>-10.6962889179747</v>
      </c>
      <c r="AD829">
        <v>-36.6074748697024</v>
      </c>
      <c r="AE829">
        <v>-27.0877570678224</v>
      </c>
      <c r="AF829">
        <v>-8.69458395173025</v>
      </c>
      <c r="AG829">
        <v>0.0273167348438732</v>
      </c>
      <c r="AH829">
        <v>1.41509490164774</v>
      </c>
      <c r="AI829">
        <v>1.03627757711918</v>
      </c>
      <c r="AJ829">
        <v>0.685064176678076</v>
      </c>
      <c r="AK829">
        <v>7.33361046562974</v>
      </c>
      <c r="AL829">
        <v>0.563871695575703</v>
      </c>
      <c r="AM829">
        <v>3.96441912591361</v>
      </c>
      <c r="AN829">
        <v>130.125462778576</v>
      </c>
      <c r="AO829">
        <v>27.963368765867</v>
      </c>
      <c r="AP829">
        <v>1.0404806577246</v>
      </c>
      <c r="AQ829">
        <v>712.454605420859</v>
      </c>
      <c r="AR829">
        <v>0.233585132667168</v>
      </c>
      <c r="AS829">
        <v>1408.4487176437</v>
      </c>
      <c r="AT829">
        <v>0.164185210378754</v>
      </c>
      <c r="AU829">
        <v>-107.804087474883</v>
      </c>
      <c r="AV829">
        <v>-0.232311418354499</v>
      </c>
      <c r="AW829">
        <v>1575.49910627303</v>
      </c>
      <c r="AX829">
        <v>0.106807335534496</v>
      </c>
      <c r="AY829">
        <v>997.83340928388</v>
      </c>
      <c r="AZ829">
        <v>0.313128589123421</v>
      </c>
      <c r="BA829">
        <v>-104.094581211047</v>
      </c>
      <c r="BB829">
        <v>-1.26682162008831</v>
      </c>
      <c r="BC829">
        <v>2574.77875687821</v>
      </c>
      <c r="BD829">
        <v>0.0653945522646476</v>
      </c>
      <c r="BE829">
        <v>908.109517713622</v>
      </c>
      <c r="BF829">
        <v>0.357455097041018</v>
      </c>
      <c r="BG829">
        <v>-35.9620303523243</v>
      </c>
      <c r="BH829">
        <v>-1.25199183066563</v>
      </c>
      <c r="BI829">
        <v>-14.0752457092763</v>
      </c>
      <c r="BJ829">
        <v>-1.02605102269961</v>
      </c>
      <c r="BK829">
        <v>18.6213700665729</v>
      </c>
      <c r="BL829">
        <v>0.41686726679299</v>
      </c>
      <c r="BM829">
        <v>0.0610939604477301</v>
      </c>
      <c r="BN829">
        <v>0.711155769551671</v>
      </c>
      <c r="BO829">
        <v>-0.00754652613103168</v>
      </c>
      <c r="BP829">
        <v>0.00604469134184327</v>
      </c>
      <c r="BQ829">
        <v>0.457649481641053</v>
      </c>
      <c r="BR829">
        <v>0.761968606678958</v>
      </c>
      <c r="BS829">
        <v>27.4904753193346</v>
      </c>
      <c r="BT829">
        <v>0.264210923638786</v>
      </c>
      <c r="BU829">
        <v>-12.5423187297084</v>
      </c>
      <c r="BV829">
        <v>-33.4818124996995</v>
      </c>
      <c r="BW829">
        <v>-15.1619640353271</v>
      </c>
      <c r="BX829">
        <v>26.1295827618793</v>
      </c>
      <c r="BY829">
        <v>-21.2491091610338</v>
      </c>
      <c r="BZ829">
        <v>17.5239240582414</v>
      </c>
      <c r="CA829">
        <v>-5.20247520931814</v>
      </c>
      <c r="CB829">
        <v>20.6367426282407</v>
      </c>
      <c r="CC829">
        <v>0.0536784751275982</v>
      </c>
      <c r="CD829">
        <v>0.00818281688582808</v>
      </c>
      <c r="CE829">
        <v>0.159643511563565</v>
      </c>
      <c r="CF829">
        <v>2.25820911580577</v>
      </c>
      <c r="CG829">
        <v>2.45943907075581</v>
      </c>
      <c r="CH829">
        <v>0.223914312973589</v>
      </c>
      <c r="CI829">
        <v>0.507823421395069</v>
      </c>
      <c r="CJ829">
        <v>0.0808758926488354</v>
      </c>
      <c r="CK829">
        <v>0.03318132</v>
      </c>
      <c r="CL829">
        <v>-33.451377394749</v>
      </c>
    </row>
    <row r="830" spans="1:90">
      <c r="A830" t="s">
        <v>911</v>
      </c>
      <c r="B830">
        <v>0</v>
      </c>
      <c r="C830" s="4">
        <v>38.2047175819942</v>
      </c>
      <c r="D830" s="4">
        <v>0.21229238620543</v>
      </c>
      <c r="E830" s="4">
        <v>32.3264009499997</v>
      </c>
      <c r="F830" s="4">
        <v>33.1254321267523</v>
      </c>
      <c r="G830" s="4">
        <v>37.6812773179534</v>
      </c>
      <c r="H830" s="4">
        <v>2.776384</v>
      </c>
      <c r="I830" s="4">
        <v>383.723775191093</v>
      </c>
      <c r="J830" s="4">
        <v>128.859826434147</v>
      </c>
      <c r="K830" s="4">
        <v>144.236431004833</v>
      </c>
      <c r="L830" s="4">
        <v>20.3588160509792</v>
      </c>
      <c r="M830" s="4">
        <v>0.71262016191037</v>
      </c>
      <c r="N830" s="4">
        <v>1.15488079381171</v>
      </c>
      <c r="O830" s="4">
        <v>0.008298039</v>
      </c>
      <c r="P830" s="4">
        <v>0.578309001144266</v>
      </c>
      <c r="Q830" s="4">
        <v>0.997525590585681</v>
      </c>
      <c r="R830" s="4">
        <v>0.697767775341714</v>
      </c>
      <c r="S830" s="4">
        <v>13.2345361040781</v>
      </c>
      <c r="T830" s="4">
        <v>7.20532348571088</v>
      </c>
      <c r="U830" s="4">
        <v>7.73901929326337</v>
      </c>
      <c r="V830" s="4">
        <v>4.396045350169</v>
      </c>
      <c r="W830" s="4">
        <v>0.154055430076859</v>
      </c>
      <c r="X830" s="4">
        <v>1.19809928718217</v>
      </c>
      <c r="Y830" s="4">
        <v>23.3180846633327</v>
      </c>
      <c r="Z830" s="4">
        <v>0.605963837641063</v>
      </c>
      <c r="AA830">
        <v>-4.26398373594405</v>
      </c>
      <c r="AB830">
        <v>46.3467158946858</v>
      </c>
      <c r="AC830">
        <v>5.41890503922972</v>
      </c>
      <c r="AD830">
        <v>-64.2090482577076</v>
      </c>
      <c r="AE830">
        <v>-22.2158804229181</v>
      </c>
      <c r="AF830">
        <v>-0.275391841601014</v>
      </c>
      <c r="AG830">
        <v>0.0511791967305725</v>
      </c>
      <c r="AH830">
        <v>1.260250288345</v>
      </c>
      <c r="AI830">
        <v>1.76738857540506</v>
      </c>
      <c r="AJ830">
        <v>0.83770221342268</v>
      </c>
      <c r="AK830">
        <v>5.2782945469253</v>
      </c>
      <c r="AL830">
        <v>0.627050569459839</v>
      </c>
      <c r="AM830">
        <v>5.17145922668452</v>
      </c>
      <c r="AN830">
        <v>-23.6965753902111</v>
      </c>
      <c r="AO830">
        <v>24.182689291568</v>
      </c>
      <c r="AP830">
        <v>0.709226111252823</v>
      </c>
      <c r="AQ830">
        <v>620.373658840294</v>
      </c>
      <c r="AR830">
        <v>0.278003718980443</v>
      </c>
      <c r="AS830">
        <v>1371.05860665678</v>
      </c>
      <c r="AT830">
        <v>0.19099697747743</v>
      </c>
      <c r="AU830">
        <v>-91.2204471683471</v>
      </c>
      <c r="AV830">
        <v>-0.486245383626888</v>
      </c>
      <c r="AW830">
        <v>1681.19683116307</v>
      </c>
      <c r="AX830">
        <v>0.142275603967244</v>
      </c>
      <c r="AY830">
        <v>1052.38367583747</v>
      </c>
      <c r="AZ830">
        <v>0.352457359441289</v>
      </c>
      <c r="BA830">
        <v>-71.4636327027121</v>
      </c>
      <c r="BB830">
        <v>-0.487906048272786</v>
      </c>
      <c r="BC830">
        <v>2556.98610586052</v>
      </c>
      <c r="BD830">
        <v>0.0950149343722329</v>
      </c>
      <c r="BE830">
        <v>931.948226048197</v>
      </c>
      <c r="BF830">
        <v>0.28068018400209</v>
      </c>
      <c r="BG830">
        <v>-71.4027872968828</v>
      </c>
      <c r="BH830">
        <v>-1.209631741843</v>
      </c>
      <c r="BI830">
        <v>-8.23979095818358</v>
      </c>
      <c r="BJ830">
        <v>-1.05001099643614</v>
      </c>
      <c r="BK830">
        <v>24.3465725217856</v>
      </c>
      <c r="BL830">
        <v>0.456655024936848</v>
      </c>
      <c r="BM830">
        <v>0.0844685048897953</v>
      </c>
      <c r="BN830">
        <v>0.299182265905887</v>
      </c>
      <c r="BO830">
        <v>-0.0142355748758344</v>
      </c>
      <c r="BP830">
        <v>0.563070483647481</v>
      </c>
      <c r="BQ830">
        <v>0.0887137031959618</v>
      </c>
      <c r="BR830">
        <v>1.0292081014306</v>
      </c>
      <c r="BS830">
        <v>28.2220879117639</v>
      </c>
      <c r="BT830">
        <v>0.468174408732395</v>
      </c>
      <c r="BU830">
        <v>-19.5604226363348</v>
      </c>
      <c r="BV830">
        <v>12.6977192171592</v>
      </c>
      <c r="BW830">
        <v>-0.219991884667927</v>
      </c>
      <c r="BX830">
        <v>105.538957231102</v>
      </c>
      <c r="BY830">
        <v>-31.8987658061347</v>
      </c>
      <c r="BZ830">
        <v>6.84042497150384</v>
      </c>
      <c r="CA830">
        <v>-9.24129748253944</v>
      </c>
      <c r="CB830">
        <v>17.0429014494757</v>
      </c>
      <c r="CC830">
        <v>0.0619534883247958</v>
      </c>
      <c r="CD830">
        <v>-0.00880326869764798</v>
      </c>
      <c r="CE830">
        <v>0.203399161249013</v>
      </c>
      <c r="CF830">
        <v>3.57553828308588</v>
      </c>
      <c r="CG830">
        <v>2.51171744202989</v>
      </c>
      <c r="CH830">
        <v>0.307833863098007</v>
      </c>
      <c r="CI830">
        <v>0.492878543356438</v>
      </c>
      <c r="CJ830">
        <v>0.0447619</v>
      </c>
      <c r="CK830">
        <v>0.22390052123247</v>
      </c>
      <c r="CL830">
        <v>-23.4957807664154</v>
      </c>
    </row>
    <row r="831" spans="1:90">
      <c r="A831" t="s">
        <v>912</v>
      </c>
      <c r="B831">
        <v>0</v>
      </c>
      <c r="C831" s="4">
        <v>32.1497506284733</v>
      </c>
      <c r="D831" s="4">
        <v>0.219874990431546</v>
      </c>
      <c r="E831" s="4">
        <v>31.6917673079314</v>
      </c>
      <c r="F831" s="4">
        <v>36.0785383343003</v>
      </c>
      <c r="G831" s="4">
        <v>34.1554826513918</v>
      </c>
      <c r="H831" s="4">
        <v>5.33132306491903</v>
      </c>
      <c r="I831" s="4">
        <v>86.235504602154</v>
      </c>
      <c r="J831" s="4">
        <v>485.818287035097</v>
      </c>
      <c r="K831" s="4">
        <v>89.7936360570954</v>
      </c>
      <c r="L831" s="4">
        <v>226.966154878199</v>
      </c>
      <c r="M831" s="4">
        <v>0.502066792670262</v>
      </c>
      <c r="N831" s="4">
        <v>0.887022134443124</v>
      </c>
      <c r="O831" s="4">
        <v>0.0600447678486971</v>
      </c>
      <c r="P831" s="4">
        <v>0.629752454464217</v>
      </c>
      <c r="Q831" s="4">
        <v>2.31329120935324</v>
      </c>
      <c r="R831" s="4">
        <v>1.18323009785115</v>
      </c>
      <c r="S831" s="4">
        <v>4.12197299860974</v>
      </c>
      <c r="T831" s="4">
        <v>9.22503654771274</v>
      </c>
      <c r="U831" s="4">
        <v>9.14955931733617</v>
      </c>
      <c r="V831" s="4">
        <v>0.5542182</v>
      </c>
      <c r="W831" s="4">
        <v>0.465143587174884</v>
      </c>
      <c r="X831" s="4">
        <v>1.44803841613504</v>
      </c>
      <c r="Y831" s="4">
        <v>28.682985861027</v>
      </c>
      <c r="Z831" s="4">
        <v>0.568219479690458</v>
      </c>
      <c r="AA831">
        <v>-12.3739459134263</v>
      </c>
      <c r="AB831">
        <v>70.4423768690395</v>
      </c>
      <c r="AC831">
        <v>-7.43325526717637</v>
      </c>
      <c r="AD831">
        <v>34.5566495583752</v>
      </c>
      <c r="AE831">
        <v>-13.9655914704448</v>
      </c>
      <c r="AF831">
        <v>-1.62111442681373</v>
      </c>
      <c r="AG831">
        <v>0.0488140565573664</v>
      </c>
      <c r="AH831">
        <v>1.17425457310272</v>
      </c>
      <c r="AI831">
        <v>1.47945589110143</v>
      </c>
      <c r="AJ831">
        <v>1.03974600565691</v>
      </c>
      <c r="AK831">
        <v>9.57871436847408</v>
      </c>
      <c r="AL831">
        <v>0.549765886475191</v>
      </c>
      <c r="AM831">
        <v>2.27445718847581</v>
      </c>
      <c r="AN831">
        <v>129.336961566056</v>
      </c>
      <c r="AO831">
        <v>18.9061301705298</v>
      </c>
      <c r="AP831">
        <v>0.629345448651712</v>
      </c>
      <c r="AQ831">
        <v>739.428715736714</v>
      </c>
      <c r="AR831">
        <v>0.236001559498919</v>
      </c>
      <c r="AS831">
        <v>1424.06944072897</v>
      </c>
      <c r="AT831">
        <v>0.18101379724598</v>
      </c>
      <c r="AU831">
        <v>-84.115397875402</v>
      </c>
      <c r="AV831">
        <v>-3.63901046817254</v>
      </c>
      <c r="AW831">
        <v>1610.45734256833</v>
      </c>
      <c r="AX831">
        <v>0.106220271960428</v>
      </c>
      <c r="AY831">
        <v>1133.96356121442</v>
      </c>
      <c r="AZ831">
        <v>0.25559711047014</v>
      </c>
      <c r="BA831">
        <v>-79.7541191423827</v>
      </c>
      <c r="BB831">
        <v>-1.61827554137642</v>
      </c>
      <c r="BC831">
        <v>2537.55302836183</v>
      </c>
      <c r="BD831">
        <v>0.0816338476319758</v>
      </c>
      <c r="BE831">
        <v>912.886112703229</v>
      </c>
      <c r="BF831">
        <v>0.374901391126904</v>
      </c>
      <c r="BG831">
        <v>-73.7880346892194</v>
      </c>
      <c r="BH831">
        <v>-1.37148363599506</v>
      </c>
      <c r="BI831">
        <v>-11.3442482453514</v>
      </c>
      <c r="BJ831">
        <v>-0.55930543826561</v>
      </c>
      <c r="BK831">
        <v>25.6059492237048</v>
      </c>
      <c r="BL831">
        <v>0.346217707525532</v>
      </c>
      <c r="BM831">
        <v>0.081122234799854</v>
      </c>
      <c r="BN831">
        <v>0.436591841209633</v>
      </c>
      <c r="BO831">
        <v>-0.0122102241093306</v>
      </c>
      <c r="BP831">
        <v>7.39868924336789</v>
      </c>
      <c r="BQ831">
        <v>0.554356383769244</v>
      </c>
      <c r="BR831">
        <v>0.866498977616095</v>
      </c>
      <c r="BS831">
        <v>26.1679838303797</v>
      </c>
      <c r="BT831">
        <v>0.571311197174064</v>
      </c>
      <c r="BU831">
        <v>0.529202378299461</v>
      </c>
      <c r="BV831">
        <v>-4.44786653053954</v>
      </c>
      <c r="BW831">
        <v>-5.6607214184421</v>
      </c>
      <c r="BX831">
        <v>-0.14971945553914</v>
      </c>
      <c r="BY831">
        <v>2.05094848652756</v>
      </c>
      <c r="BZ831">
        <v>-10.1837534689967</v>
      </c>
      <c r="CA831">
        <v>-6.22510624795771</v>
      </c>
      <c r="CB831">
        <v>20.2227530179145</v>
      </c>
      <c r="CC831">
        <v>0.0742199999395737</v>
      </c>
      <c r="CD831">
        <v>0.00767175261039644</v>
      </c>
      <c r="CE831">
        <v>0.147755520687051</v>
      </c>
      <c r="CF831">
        <v>2.48059232156699</v>
      </c>
      <c r="CG831">
        <v>1.54639412224296</v>
      </c>
      <c r="CH831">
        <v>0.523157599778858</v>
      </c>
      <c r="CI831">
        <v>0.295869154170774</v>
      </c>
      <c r="CJ831">
        <v>0.152205410188903</v>
      </c>
      <c r="CK831">
        <v>0.43641361309625</v>
      </c>
      <c r="CL831">
        <v>-13.2039939357135</v>
      </c>
    </row>
    <row r="832" spans="1:90">
      <c r="A832" t="s">
        <v>913</v>
      </c>
      <c r="B832">
        <v>0</v>
      </c>
      <c r="C832" s="4">
        <v>30.5112172934285</v>
      </c>
      <c r="D832" s="4">
        <v>0.209716475118979</v>
      </c>
      <c r="E832" s="4">
        <v>29.5714916857109</v>
      </c>
      <c r="F832" s="4">
        <v>34.7766688343725</v>
      </c>
      <c r="G832" s="4">
        <v>37.8378818048369</v>
      </c>
      <c r="H832" s="4">
        <v>14.4961948532777</v>
      </c>
      <c r="I832" s="4">
        <v>437.091456645818</v>
      </c>
      <c r="J832" s="4">
        <v>371.641316347185</v>
      </c>
      <c r="K832" s="4">
        <v>156.060188530904</v>
      </c>
      <c r="L832" s="4">
        <v>13.921451784355</v>
      </c>
      <c r="M832" s="4">
        <v>0.952193280841614</v>
      </c>
      <c r="N832" s="4">
        <v>1.02300658700048</v>
      </c>
      <c r="O832" s="4">
        <v>0.18194941602179</v>
      </c>
      <c r="P832" s="4">
        <v>0.700868459343579</v>
      </c>
      <c r="Q832" s="4">
        <v>0.98262541777001</v>
      </c>
      <c r="R832" s="4">
        <v>0.747163722544995</v>
      </c>
      <c r="S832" s="4">
        <v>4.23720311288966</v>
      </c>
      <c r="T832" s="4">
        <v>8.76461950149566</v>
      </c>
      <c r="U832" s="4">
        <v>6.77788297033377</v>
      </c>
      <c r="V832" s="4">
        <v>4.72937063453326</v>
      </c>
      <c r="W832" s="4">
        <v>0.446346997402654</v>
      </c>
      <c r="X832" s="4">
        <v>1.6911123492421</v>
      </c>
      <c r="Y832" s="4">
        <v>21.1164390124135</v>
      </c>
      <c r="Z832" s="4">
        <v>0.314360214114343</v>
      </c>
      <c r="AA832">
        <v>-8.29132482880824</v>
      </c>
      <c r="AB832">
        <v>10.4234381455836</v>
      </c>
      <c r="AC832">
        <v>1.46382068801987</v>
      </c>
      <c r="AD832">
        <v>60.2618793154907</v>
      </c>
      <c r="AE832">
        <v>-13.3065926000846</v>
      </c>
      <c r="AF832">
        <v>-9.32077229923995</v>
      </c>
      <c r="AG832">
        <v>0.0416440500489975</v>
      </c>
      <c r="AH832">
        <v>1.3911106979129</v>
      </c>
      <c r="AI832">
        <v>1.41100945056975</v>
      </c>
      <c r="AJ832">
        <v>0.653671364060237</v>
      </c>
      <c r="AK832">
        <v>5.42630199598109</v>
      </c>
      <c r="AL832">
        <v>0.736235934460643</v>
      </c>
      <c r="AM832">
        <v>8.14218331640233</v>
      </c>
      <c r="AN832">
        <v>26.5956312977254</v>
      </c>
      <c r="AO832">
        <v>22.6155926756878</v>
      </c>
      <c r="AP832">
        <v>0.395124419943858</v>
      </c>
      <c r="AQ832">
        <v>762.064991084281</v>
      </c>
      <c r="AR832">
        <v>0.264514388264407</v>
      </c>
      <c r="AS832">
        <v>1375.84389703602</v>
      </c>
      <c r="AT832">
        <v>0.187553171706062</v>
      </c>
      <c r="AU832">
        <v>-105.022256663841</v>
      </c>
      <c r="AV832">
        <v>-1.72713265270181</v>
      </c>
      <c r="AW832">
        <v>1644.32375834261</v>
      </c>
      <c r="AX832">
        <v>0.146443425686113</v>
      </c>
      <c r="AY832">
        <v>1052.03920156547</v>
      </c>
      <c r="AZ832">
        <v>0.289701323804215</v>
      </c>
      <c r="BA832">
        <v>-98.9388438335348</v>
      </c>
      <c r="BB832">
        <v>-1.5549759936282</v>
      </c>
      <c r="BC832">
        <v>2568.2438723978</v>
      </c>
      <c r="BD832">
        <v>0.0877885308705574</v>
      </c>
      <c r="BE832">
        <v>899.148287187296</v>
      </c>
      <c r="BF832">
        <v>0.430777928825121</v>
      </c>
      <c r="BG832">
        <v>-97.5159327217333</v>
      </c>
      <c r="BH832">
        <v>-0.951928685194984</v>
      </c>
      <c r="BI832">
        <v>-11.2814011203806</v>
      </c>
      <c r="BJ832">
        <v>-0.908301972314943</v>
      </c>
      <c r="BK832">
        <v>27.4894975195804</v>
      </c>
      <c r="BL832">
        <v>0.556468064217136</v>
      </c>
      <c r="BM832">
        <v>0.08778366</v>
      </c>
      <c r="BN832">
        <v>0.529103965964597</v>
      </c>
      <c r="BO832">
        <v>-0.0137807638214219</v>
      </c>
      <c r="BP832">
        <v>4.99402354499665</v>
      </c>
      <c r="BQ832">
        <v>0.32689495446442</v>
      </c>
      <c r="BR832">
        <v>1.03746651968762</v>
      </c>
      <c r="BS832">
        <v>27.3062002070101</v>
      </c>
      <c r="BT832">
        <v>0.57672613716484</v>
      </c>
      <c r="BU832">
        <v>-25.58552</v>
      </c>
      <c r="BV832">
        <v>-4.78609466369439</v>
      </c>
      <c r="BW832">
        <v>8.33265331265756</v>
      </c>
      <c r="BX832">
        <v>71.263166043668</v>
      </c>
      <c r="BY832">
        <v>-11.2602506322855</v>
      </c>
      <c r="BZ832">
        <v>-8.58681155322677</v>
      </c>
      <c r="CA832">
        <v>-6.64507377042512</v>
      </c>
      <c r="CB832">
        <v>14.5922497568599</v>
      </c>
      <c r="CC832">
        <v>0.0516864562953947</v>
      </c>
      <c r="CD832">
        <v>0.00273519396199208</v>
      </c>
      <c r="CE832">
        <v>0.341128036775644</v>
      </c>
      <c r="CF832">
        <v>1.33380168080069</v>
      </c>
      <c r="CG832">
        <v>2.16486575662412</v>
      </c>
      <c r="CH832">
        <v>0.435632694450077</v>
      </c>
      <c r="CI832">
        <v>0.318068343340242</v>
      </c>
      <c r="CJ832">
        <v>0.230820321095798</v>
      </c>
      <c r="CK832">
        <v>0.119787397723636</v>
      </c>
      <c r="CL832">
        <v>-28.2179909928717</v>
      </c>
    </row>
    <row r="833" spans="1:90">
      <c r="A833" t="s">
        <v>914</v>
      </c>
      <c r="B833">
        <v>0</v>
      </c>
      <c r="C833" s="4">
        <v>39.9433035184317</v>
      </c>
      <c r="D833" s="4">
        <v>0.10935940473029</v>
      </c>
      <c r="E833" s="4">
        <v>32.1731624146196</v>
      </c>
      <c r="F833" s="4">
        <v>34.7106637780004</v>
      </c>
      <c r="G833" s="4">
        <v>44.3217209699102</v>
      </c>
      <c r="H833" s="4">
        <v>12.6601986366732</v>
      </c>
      <c r="I833" s="4">
        <v>402.421141009597</v>
      </c>
      <c r="J833" s="4">
        <v>54.9400354656802</v>
      </c>
      <c r="K833" s="4">
        <v>133.308492537991</v>
      </c>
      <c r="L833" s="4">
        <v>5.326206</v>
      </c>
      <c r="M833" s="4">
        <v>0.937260977256751</v>
      </c>
      <c r="N833" s="4">
        <v>0.851754165899829</v>
      </c>
      <c r="O833" s="4">
        <v>0.008298039</v>
      </c>
      <c r="P833" s="4">
        <v>0.692464157593767</v>
      </c>
      <c r="Q833" s="4">
        <v>0.936470145245182</v>
      </c>
      <c r="R833" s="4">
        <v>0.341183843313316</v>
      </c>
      <c r="S833" s="4">
        <v>11.2825727373906</v>
      </c>
      <c r="T833" s="4">
        <v>0.8097532</v>
      </c>
      <c r="U833" s="4">
        <v>10.1443994975589</v>
      </c>
      <c r="V833" s="4">
        <v>6.38745202685957</v>
      </c>
      <c r="W833" s="4">
        <v>0.257653120371134</v>
      </c>
      <c r="X833" s="4">
        <v>1.30191639733866</v>
      </c>
      <c r="Y833" s="4">
        <v>27.427618416472</v>
      </c>
      <c r="Z833" s="4">
        <v>0.855717940240244</v>
      </c>
      <c r="AA833">
        <v>9.91104803842612</v>
      </c>
      <c r="AB833">
        <v>118.118970871549</v>
      </c>
      <c r="AC833">
        <v>-10.4743082418946</v>
      </c>
      <c r="AD833">
        <v>-15.9021781267744</v>
      </c>
      <c r="AE833">
        <v>-18.6478718811787</v>
      </c>
      <c r="AF833">
        <v>-6.95842825597379</v>
      </c>
      <c r="AG833">
        <v>0.0479639004996806</v>
      </c>
      <c r="AH833">
        <v>1.33237009135672</v>
      </c>
      <c r="AI833">
        <v>0.911598384420363</v>
      </c>
      <c r="AJ833">
        <v>0.709543671733333</v>
      </c>
      <c r="AK833">
        <v>8.81453842140482</v>
      </c>
      <c r="AL833">
        <v>0.559747838872679</v>
      </c>
      <c r="AM833">
        <v>2.78552648639763</v>
      </c>
      <c r="AN833">
        <v>13.0740260869712</v>
      </c>
      <c r="AO833">
        <v>17.671279646446</v>
      </c>
      <c r="AP833">
        <v>0.484419509543971</v>
      </c>
      <c r="AQ833">
        <v>754.407531160767</v>
      </c>
      <c r="AR833">
        <v>0.250929527873484</v>
      </c>
      <c r="AS833">
        <v>1438.49728273988</v>
      </c>
      <c r="AT833">
        <v>0.178737390097315</v>
      </c>
      <c r="AU833">
        <v>-18.0393352358407</v>
      </c>
      <c r="AV833">
        <v>-0.128699206487142</v>
      </c>
      <c r="AW833">
        <v>1569.24043065538</v>
      </c>
      <c r="AX833">
        <v>0.138406457281157</v>
      </c>
      <c r="AY833">
        <v>1121.10853309301</v>
      </c>
      <c r="AZ833">
        <v>0.319587231634974</v>
      </c>
      <c r="BA833">
        <v>-96.8062915826113</v>
      </c>
      <c r="BB833">
        <v>-0.618150126861876</v>
      </c>
      <c r="BC833">
        <v>2685.48010716057</v>
      </c>
      <c r="BD833">
        <v>0.0790377303877972</v>
      </c>
      <c r="BE833">
        <v>924.636359971717</v>
      </c>
      <c r="BF833">
        <v>0.333913417091583</v>
      </c>
      <c r="BG833">
        <v>-97.0736612671205</v>
      </c>
      <c r="BH833">
        <v>-1.07331000020872</v>
      </c>
      <c r="BI833">
        <v>-9.90989064096215</v>
      </c>
      <c r="BJ833">
        <v>-0.832123215761647</v>
      </c>
      <c r="BK833">
        <v>36.2995985800772</v>
      </c>
      <c r="BL833">
        <v>0.535978612263233</v>
      </c>
      <c r="BM833">
        <v>0.073584879131388</v>
      </c>
      <c r="BN833">
        <v>0.766268637832233</v>
      </c>
      <c r="BO833">
        <v>-0.0250970122940044</v>
      </c>
      <c r="BP833">
        <v>-12.7633302992203</v>
      </c>
      <c r="BQ833">
        <v>0.166022767483306</v>
      </c>
      <c r="BR833">
        <v>0.930272575875049</v>
      </c>
      <c r="BS833">
        <v>25.7035742124365</v>
      </c>
      <c r="BT833">
        <v>0.405391964951096</v>
      </c>
      <c r="BU833">
        <v>5.74483786607184</v>
      </c>
      <c r="BV833">
        <v>11.6819238927973</v>
      </c>
      <c r="BW833">
        <v>-17.5179990686374</v>
      </c>
      <c r="BX833">
        <v>-14.2139596280743</v>
      </c>
      <c r="BY833">
        <v>-2.4782519336837</v>
      </c>
      <c r="BZ833">
        <v>0.594906466607528</v>
      </c>
      <c r="CA833">
        <v>-4.55618643140991</v>
      </c>
      <c r="CB833">
        <v>20.5443049648571</v>
      </c>
      <c r="CC833">
        <v>0.0553668049825254</v>
      </c>
      <c r="CD833">
        <v>-0.000880860543453974</v>
      </c>
      <c r="CE833">
        <v>0.420318269671922</v>
      </c>
      <c r="CF833">
        <v>1.05332452159198</v>
      </c>
      <c r="CG833">
        <v>2.74693111731339</v>
      </c>
      <c r="CH833">
        <v>0.235599012588007</v>
      </c>
      <c r="CI833">
        <v>0.07174414</v>
      </c>
      <c r="CJ833">
        <v>0.294857373496668</v>
      </c>
      <c r="CK833">
        <v>0.371684813951259</v>
      </c>
      <c r="CL833">
        <v>-32.4440401195178</v>
      </c>
    </row>
    <row r="834" spans="1:90">
      <c r="A834" t="s">
        <v>915</v>
      </c>
      <c r="B834">
        <v>0</v>
      </c>
      <c r="C834" s="4">
        <v>36.5558187379308</v>
      </c>
      <c r="D834" s="4">
        <v>0.199162604713496</v>
      </c>
      <c r="E834" s="4">
        <v>24.8403594568128</v>
      </c>
      <c r="F834" s="4">
        <v>33.0154015432876</v>
      </c>
      <c r="G834" s="4">
        <v>38.9686613528246</v>
      </c>
      <c r="H834" s="4">
        <v>11.2973817825478</v>
      </c>
      <c r="I834" s="4">
        <v>429.879654557185</v>
      </c>
      <c r="J834" s="4">
        <v>282.196275849264</v>
      </c>
      <c r="K834" s="4">
        <v>31.9777832004377</v>
      </c>
      <c r="L834" s="4">
        <v>158.347890641701</v>
      </c>
      <c r="M834" s="4">
        <v>1.1967392397319</v>
      </c>
      <c r="N834" s="4">
        <v>1.18031823238129</v>
      </c>
      <c r="O834" s="4">
        <v>0.234738256560916</v>
      </c>
      <c r="P834" s="4">
        <v>0.662139444210204</v>
      </c>
      <c r="Q834" s="4">
        <v>0.977312865854883</v>
      </c>
      <c r="R834" s="4">
        <v>1.01127195032301</v>
      </c>
      <c r="S834" s="4">
        <v>14.4487921641763</v>
      </c>
      <c r="T834" s="4">
        <v>4.0004157308858</v>
      </c>
      <c r="U834" s="4">
        <v>11.0487751588552</v>
      </c>
      <c r="V834" s="4">
        <v>5.84345046760445</v>
      </c>
      <c r="W834" s="4">
        <v>0.403274252110584</v>
      </c>
      <c r="X834" s="4">
        <v>1.66641289002207</v>
      </c>
      <c r="Y834" s="4">
        <v>23.5005679943894</v>
      </c>
      <c r="Z834" s="4">
        <v>0.778109626606078</v>
      </c>
      <c r="AA834">
        <v>-5.15925683013945</v>
      </c>
      <c r="AB834">
        <v>22.5140249350675</v>
      </c>
      <c r="AC834">
        <v>-1.45147817006811</v>
      </c>
      <c r="AD834">
        <v>19.1239665022666</v>
      </c>
      <c r="AE834">
        <v>-11.945565956606</v>
      </c>
      <c r="AF834">
        <v>-10.372594055438</v>
      </c>
      <c r="AG834">
        <v>0.0485833239824821</v>
      </c>
      <c r="AH834">
        <v>1.30333825265661</v>
      </c>
      <c r="AI834">
        <v>1.5263311417883</v>
      </c>
      <c r="AJ834">
        <v>0.687132415641417</v>
      </c>
      <c r="AK834">
        <v>7.23321550567579</v>
      </c>
      <c r="AL834">
        <v>0.81353209350732</v>
      </c>
      <c r="AM834">
        <v>4.48559328512677</v>
      </c>
      <c r="AN834">
        <v>-12.5487342285032</v>
      </c>
      <c r="AO834">
        <v>20.9761395510168</v>
      </c>
      <c r="AP834">
        <v>0.496761452433443</v>
      </c>
      <c r="AQ834">
        <v>621.581686343284</v>
      </c>
      <c r="AR834">
        <v>0.331958530987045</v>
      </c>
      <c r="AS834">
        <v>1370.31431615611</v>
      </c>
      <c r="AT834">
        <v>0.183357426949369</v>
      </c>
      <c r="AU834">
        <v>-71.1458945360325</v>
      </c>
      <c r="AV834">
        <v>-0.912103354196131</v>
      </c>
      <c r="AW834">
        <v>1499.43020125277</v>
      </c>
      <c r="AX834">
        <v>0.130065082284321</v>
      </c>
      <c r="AY834">
        <v>1076.62397561107</v>
      </c>
      <c r="AZ834">
        <v>0.245672252048637</v>
      </c>
      <c r="BA834">
        <v>-46.0033663846481</v>
      </c>
      <c r="BB834">
        <v>-0.3800904</v>
      </c>
      <c r="BC834">
        <v>2604.17585578134</v>
      </c>
      <c r="BD834">
        <v>0.0867487460641082</v>
      </c>
      <c r="BE834">
        <v>872.628882859034</v>
      </c>
      <c r="BF834">
        <v>0.320150566109381</v>
      </c>
      <c r="BG834">
        <v>-27.0593670581697</v>
      </c>
      <c r="BH834">
        <v>-1.16752731115184</v>
      </c>
      <c r="BI834">
        <v>-5.76489300488585</v>
      </c>
      <c r="BJ834">
        <v>-0.592111705368194</v>
      </c>
      <c r="BK834">
        <v>20.5706865672588</v>
      </c>
      <c r="BL834">
        <v>0.531818161965895</v>
      </c>
      <c r="BM834">
        <v>0.0711367081875031</v>
      </c>
      <c r="BN834">
        <v>0.2389235</v>
      </c>
      <c r="BO834">
        <v>-0.0224927087142309</v>
      </c>
      <c r="BP834">
        <v>15.7798774906565</v>
      </c>
      <c r="BQ834">
        <v>0.605916923475093</v>
      </c>
      <c r="BR834">
        <v>1.11803508151047</v>
      </c>
      <c r="BS834">
        <v>24.8534210362724</v>
      </c>
      <c r="BT834">
        <v>0.502661615687978</v>
      </c>
      <c r="BU834">
        <v>8.64583290454005</v>
      </c>
      <c r="BV834">
        <v>-36.9709126270735</v>
      </c>
      <c r="BW834">
        <v>9.21832417792154</v>
      </c>
      <c r="BX834">
        <v>-78.7397738468593</v>
      </c>
      <c r="BY834">
        <v>-20.0060191826804</v>
      </c>
      <c r="BZ834">
        <v>-6.77491444058823</v>
      </c>
      <c r="CA834">
        <v>-6.95823571884646</v>
      </c>
      <c r="CB834">
        <v>19.1885104970784</v>
      </c>
      <c r="CC834">
        <v>0.0660211732577076</v>
      </c>
      <c r="CD834">
        <v>-0.00665057370269857</v>
      </c>
      <c r="CE834">
        <v>0.002423995</v>
      </c>
      <c r="CF834">
        <v>1.91781129767659</v>
      </c>
      <c r="CG834">
        <v>1.78691706266698</v>
      </c>
      <c r="CH834">
        <v>0.314285932943064</v>
      </c>
      <c r="CI834">
        <v>0.308208994410446</v>
      </c>
      <c r="CJ834">
        <v>0.106761827550766</v>
      </c>
      <c r="CK834">
        <v>0.365329650485065</v>
      </c>
      <c r="CL834">
        <v>-33.3184938146396</v>
      </c>
    </row>
    <row r="835" spans="1:90">
      <c r="A835" t="s">
        <v>916</v>
      </c>
      <c r="B835">
        <v>0</v>
      </c>
      <c r="C835" s="4">
        <v>36.8828837613138</v>
      </c>
      <c r="D835" s="4">
        <v>0.129588424921815</v>
      </c>
      <c r="E835" s="4">
        <v>32.7393545172347</v>
      </c>
      <c r="F835" s="4">
        <v>35.2059188739271</v>
      </c>
      <c r="G835" s="4">
        <v>47.762552062009</v>
      </c>
      <c r="H835" s="4">
        <v>6.34352497188659</v>
      </c>
      <c r="I835" s="4">
        <v>358.692493051339</v>
      </c>
      <c r="J835" s="4">
        <v>217.861477669501</v>
      </c>
      <c r="K835" s="4">
        <v>97.9751207448809</v>
      </c>
      <c r="L835" s="4">
        <v>83.3893703428367</v>
      </c>
      <c r="M835" s="4">
        <v>0.909847805617322</v>
      </c>
      <c r="N835" s="4">
        <v>1.09937244925322</v>
      </c>
      <c r="O835" s="4">
        <v>0.244874359676117</v>
      </c>
      <c r="P835" s="4">
        <v>0.749903834044725</v>
      </c>
      <c r="Q835" s="4">
        <v>0.573281679966481</v>
      </c>
      <c r="R835" s="4">
        <v>0.552970073918339</v>
      </c>
      <c r="S835" s="4">
        <v>13.1946147404931</v>
      </c>
      <c r="T835" s="4">
        <v>8.42014818043571</v>
      </c>
      <c r="U835" s="4">
        <v>10.2647075228747</v>
      </c>
      <c r="V835" s="4">
        <v>3.83318702891144</v>
      </c>
      <c r="W835" s="4">
        <v>0.342531751679846</v>
      </c>
      <c r="X835" s="4">
        <v>1.06320757744676</v>
      </c>
      <c r="Y835" s="4">
        <v>27.7455213984974</v>
      </c>
      <c r="Z835" s="4">
        <v>0.404090510898683</v>
      </c>
      <c r="AA835">
        <v>1.30952667435356</v>
      </c>
      <c r="AB835">
        <v>-74.3513569681628</v>
      </c>
      <c r="AC835">
        <v>-13.214474173933</v>
      </c>
      <c r="AD835">
        <v>-6.06971894906188</v>
      </c>
      <c r="AE835">
        <v>-8.22928652786543</v>
      </c>
      <c r="AF835">
        <v>-3.47903717477764</v>
      </c>
      <c r="AG835">
        <v>0.0406620216699764</v>
      </c>
      <c r="AH835">
        <v>1.44307588151339</v>
      </c>
      <c r="AI835">
        <v>1.49559677196972</v>
      </c>
      <c r="AJ835">
        <v>0.600858096981806</v>
      </c>
      <c r="AK835">
        <v>5.23059359585247</v>
      </c>
      <c r="AL835">
        <v>0.73036125945647</v>
      </c>
      <c r="AM835">
        <v>4.87321852735002</v>
      </c>
      <c r="AN835">
        <v>25.856805557057</v>
      </c>
      <c r="AO835">
        <v>21.7012656986983</v>
      </c>
      <c r="AP835">
        <v>0.3096212</v>
      </c>
      <c r="AQ835">
        <v>765.912254271308</v>
      </c>
      <c r="AR835">
        <v>0.223553965329887</v>
      </c>
      <c r="AS835">
        <v>1354.43277420357</v>
      </c>
      <c r="AT835">
        <v>0.171854413660402</v>
      </c>
      <c r="AU835">
        <v>-59.2908511942455</v>
      </c>
      <c r="AV835">
        <v>-1.39214815426567</v>
      </c>
      <c r="AW835">
        <v>1603.60358774098</v>
      </c>
      <c r="AX835">
        <v>0.140582180993998</v>
      </c>
      <c r="AY835">
        <v>1163.68202200556</v>
      </c>
      <c r="AZ835">
        <v>0.227130483195471</v>
      </c>
      <c r="BA835">
        <v>-72.3529047252618</v>
      </c>
      <c r="BB835">
        <v>-0.887920691362304</v>
      </c>
      <c r="BC835">
        <v>2625.19745255605</v>
      </c>
      <c r="BD835">
        <v>0.0747002409872433</v>
      </c>
      <c r="BE835">
        <v>982.976712991673</v>
      </c>
      <c r="BF835">
        <v>0.279747854142032</v>
      </c>
      <c r="BG835">
        <v>-81.4277029607626</v>
      </c>
      <c r="BH835">
        <v>-0.991567146442479</v>
      </c>
      <c r="BI835">
        <v>-11.0489416669616</v>
      </c>
      <c r="BJ835">
        <v>-0.89573519927717</v>
      </c>
      <c r="BK835">
        <v>23.2836892625887</v>
      </c>
      <c r="BL835">
        <v>0.590209384677509</v>
      </c>
      <c r="BM835">
        <v>0.0490334499069664</v>
      </c>
      <c r="BN835">
        <v>0.433745147360057</v>
      </c>
      <c r="BO835">
        <v>-0.0264298755525968</v>
      </c>
      <c r="BP835">
        <v>1.6181545726865</v>
      </c>
      <c r="BQ835">
        <v>0.146228501932396</v>
      </c>
      <c r="BR835">
        <v>0.808000565287116</v>
      </c>
      <c r="BS835">
        <v>26.7171143300913</v>
      </c>
      <c r="BT835">
        <v>0.618980969910355</v>
      </c>
      <c r="BU835">
        <v>-2.75503136712548</v>
      </c>
      <c r="BV835">
        <v>12.3520391805764</v>
      </c>
      <c r="BW835">
        <v>-0.897456092060105</v>
      </c>
      <c r="BX835">
        <v>-65.7598918583536</v>
      </c>
      <c r="BY835">
        <v>-9.76699304173528</v>
      </c>
      <c r="BZ835">
        <v>6.97412969688624</v>
      </c>
      <c r="CA835">
        <v>-7.0177214573761</v>
      </c>
      <c r="CB835">
        <v>13.0430526535395</v>
      </c>
      <c r="CC835">
        <v>0.0481357161863609</v>
      </c>
      <c r="CD835">
        <v>-0.0115594087883612</v>
      </c>
      <c r="CE835">
        <v>0.0531198714798384</v>
      </c>
      <c r="CF835">
        <v>2.18327137168251</v>
      </c>
      <c r="CG835">
        <v>2.33576816567656</v>
      </c>
      <c r="CH835">
        <v>0.272714001187914</v>
      </c>
      <c r="CI835">
        <v>0.318869808587142</v>
      </c>
      <c r="CJ835">
        <v>0.08474153639292</v>
      </c>
      <c r="CK835">
        <v>0.453025183842815</v>
      </c>
      <c r="CL835">
        <v>-30.6394391514191</v>
      </c>
    </row>
    <row r="836" spans="1:90">
      <c r="A836" t="s">
        <v>917</v>
      </c>
      <c r="B836">
        <v>0</v>
      </c>
      <c r="C836" s="4">
        <v>32.9329715378895</v>
      </c>
      <c r="D836" s="4">
        <v>0.218147394387835</v>
      </c>
      <c r="E836" s="4">
        <v>34.5238589961168</v>
      </c>
      <c r="F836" s="4">
        <v>34.9271965076454</v>
      </c>
      <c r="G836" s="4">
        <v>41.1989415320243</v>
      </c>
      <c r="H836" s="4">
        <v>7.95571938816394</v>
      </c>
      <c r="I836" s="4">
        <v>286.972582942041</v>
      </c>
      <c r="J836" s="4">
        <v>449.468681184871</v>
      </c>
      <c r="K836" s="4">
        <v>143.286225658241</v>
      </c>
      <c r="L836" s="4">
        <v>129.552029086321</v>
      </c>
      <c r="M836" s="4">
        <v>0.04200098</v>
      </c>
      <c r="N836" s="4">
        <v>0.936217035865924</v>
      </c>
      <c r="O836" s="4">
        <v>0.230747833934042</v>
      </c>
      <c r="P836" s="4">
        <v>0.330779757750119</v>
      </c>
      <c r="Q836" s="4">
        <v>1.59655281650827</v>
      </c>
      <c r="R836" s="4">
        <v>0.220380847566981</v>
      </c>
      <c r="S836" s="4">
        <v>9.03475396256223</v>
      </c>
      <c r="T836" s="4">
        <v>3.72100330239271</v>
      </c>
      <c r="U836" s="4">
        <v>5.17439750440308</v>
      </c>
      <c r="V836" s="4">
        <v>7.59296394006333</v>
      </c>
      <c r="W836" s="4">
        <v>0.221681018581841</v>
      </c>
      <c r="X836" s="4">
        <v>1.1720057282857</v>
      </c>
      <c r="Y836" s="4">
        <v>27.6347004512836</v>
      </c>
      <c r="Z836" s="4">
        <v>0.800710348361771</v>
      </c>
      <c r="AA836">
        <v>5.8077049249858</v>
      </c>
      <c r="AB836">
        <v>-0.705852828602329</v>
      </c>
      <c r="AC836">
        <v>-0.507045580770773</v>
      </c>
      <c r="AD836">
        <v>47.9894792673799</v>
      </c>
      <c r="AE836">
        <v>-14.0909350151767</v>
      </c>
      <c r="AF836">
        <v>-5.3322180764358</v>
      </c>
      <c r="AG836">
        <v>0.0256036308902722</v>
      </c>
      <c r="AH836">
        <v>1.64297701664943</v>
      </c>
      <c r="AI836">
        <v>1.63589815071936</v>
      </c>
      <c r="AJ836">
        <v>0.818576081003519</v>
      </c>
      <c r="AK836">
        <v>7.63998356589991</v>
      </c>
      <c r="AL836">
        <v>0.59627584487074</v>
      </c>
      <c r="AM836">
        <v>1.43184967264063</v>
      </c>
      <c r="AN836">
        <v>114.538359006613</v>
      </c>
      <c r="AO836">
        <v>25.5006176932851</v>
      </c>
      <c r="AP836">
        <v>0.3096212</v>
      </c>
      <c r="AQ836">
        <v>653.554872567174</v>
      </c>
      <c r="AR836">
        <v>0.341469915751883</v>
      </c>
      <c r="AS836">
        <v>1345.73647939704</v>
      </c>
      <c r="AT836">
        <v>0.206856097573277</v>
      </c>
      <c r="AU836">
        <v>-106.112829881431</v>
      </c>
      <c r="AV836">
        <v>-1.89738565162219</v>
      </c>
      <c r="AW836">
        <v>1649.55112096389</v>
      </c>
      <c r="AX836">
        <v>0.146374391668227</v>
      </c>
      <c r="AY836">
        <v>1096.41073583276</v>
      </c>
      <c r="AZ836">
        <v>0.224084290975448</v>
      </c>
      <c r="BA836">
        <v>-66.3916803492249</v>
      </c>
      <c r="BB836">
        <v>-1.06369328074833</v>
      </c>
      <c r="BC836">
        <v>2644.86497599292</v>
      </c>
      <c r="BD836">
        <v>0.105222981827032</v>
      </c>
      <c r="BE836">
        <v>918.192320843127</v>
      </c>
      <c r="BF836">
        <v>0.358668950856097</v>
      </c>
      <c r="BG836">
        <v>-118.280792153276</v>
      </c>
      <c r="BH836">
        <v>-0.959088464118577</v>
      </c>
      <c r="BI836">
        <v>-5.22446667467793</v>
      </c>
      <c r="BJ836">
        <v>-1.45398224961873</v>
      </c>
      <c r="BK836">
        <v>18.5371893926013</v>
      </c>
      <c r="BL836">
        <v>0.419508249864434</v>
      </c>
      <c r="BM836">
        <v>0.0597038417932388</v>
      </c>
      <c r="BN836">
        <v>0.389989928979085</v>
      </c>
      <c r="BO836">
        <v>-0.0133684281793619</v>
      </c>
      <c r="BP836">
        <v>-1.71144849855352</v>
      </c>
      <c r="BQ836">
        <v>0.103871188746244</v>
      </c>
      <c r="BR836">
        <v>0.897765327850368</v>
      </c>
      <c r="BS836">
        <v>29.0623926368731</v>
      </c>
      <c r="BT836">
        <v>0.446534057537639</v>
      </c>
      <c r="BU836">
        <v>-23.9302162539038</v>
      </c>
      <c r="BV836">
        <v>-80.6473763953066</v>
      </c>
      <c r="BW836">
        <v>-19.6584689737094</v>
      </c>
      <c r="BX836">
        <v>-0.764986776374995</v>
      </c>
      <c r="BY836">
        <v>-29.1515167538774</v>
      </c>
      <c r="BZ836">
        <v>-7.4843032771554</v>
      </c>
      <c r="CA836">
        <v>-5.08505089766758</v>
      </c>
      <c r="CB836">
        <v>13.9431365059678</v>
      </c>
      <c r="CC836">
        <v>0.0576522874338916</v>
      </c>
      <c r="CD836">
        <v>-0.00169946732432191</v>
      </c>
      <c r="CE836">
        <v>0.384664514812394</v>
      </c>
      <c r="CF836">
        <v>2.5491022302281</v>
      </c>
      <c r="CG836">
        <v>2.9463338249573</v>
      </c>
      <c r="CH836">
        <v>0.260616757019938</v>
      </c>
      <c r="CI836">
        <v>0.07174414</v>
      </c>
      <c r="CJ836">
        <v>0.197214102644989</v>
      </c>
      <c r="CK836">
        <v>0.293316439732736</v>
      </c>
      <c r="CL836">
        <v>-21.8559787513832</v>
      </c>
    </row>
    <row r="837" spans="1:90">
      <c r="A837" t="s">
        <v>918</v>
      </c>
      <c r="B837">
        <v>0</v>
      </c>
      <c r="C837" s="4">
        <v>35.9054630527451</v>
      </c>
      <c r="D837" s="4">
        <v>0.147300058860505</v>
      </c>
      <c r="E837" s="4">
        <v>31.786870553843</v>
      </c>
      <c r="F837" s="4">
        <v>32.7057321827129</v>
      </c>
      <c r="G837" s="4">
        <v>45.8624871595712</v>
      </c>
      <c r="H837" s="4">
        <v>11.2079804706601</v>
      </c>
      <c r="I837" s="4">
        <v>342.634727590827</v>
      </c>
      <c r="J837" s="4">
        <v>574.834800749927</v>
      </c>
      <c r="K837" s="4">
        <v>122.971667205127</v>
      </c>
      <c r="L837" s="4">
        <v>149.839628624741</v>
      </c>
      <c r="M837" s="4">
        <v>0.04200098</v>
      </c>
      <c r="N837" s="4">
        <v>0.992071912491749</v>
      </c>
      <c r="O837" s="4">
        <v>0.008298039</v>
      </c>
      <c r="P837" s="4">
        <v>0.20744792177783</v>
      </c>
      <c r="Q837" s="4">
        <v>0.222440078319638</v>
      </c>
      <c r="R837" s="4">
        <v>1.39455608983642</v>
      </c>
      <c r="S837" s="4">
        <v>13.0536873419637</v>
      </c>
      <c r="T837" s="4">
        <v>4.55119219126299</v>
      </c>
      <c r="U837" s="4">
        <v>11.9280743032486</v>
      </c>
      <c r="V837" s="4">
        <v>1.2437069161221</v>
      </c>
      <c r="W837" s="4">
        <v>0.59664384685362</v>
      </c>
      <c r="X837" s="4">
        <v>1.25469567982546</v>
      </c>
      <c r="Y837" s="4">
        <v>20.0759293414973</v>
      </c>
      <c r="Z837" s="4">
        <v>0.458853632192954</v>
      </c>
      <c r="AA837">
        <v>-4.97230836794843</v>
      </c>
      <c r="AB837">
        <v>-37.662720926663</v>
      </c>
      <c r="AC837">
        <v>-3.02045037847566</v>
      </c>
      <c r="AD837">
        <v>-14.0579648113942</v>
      </c>
      <c r="AE837">
        <v>-18.540075095898</v>
      </c>
      <c r="AF837">
        <v>-4.40385636082894</v>
      </c>
      <c r="AG837">
        <v>0.0658513419273661</v>
      </c>
      <c r="AH837">
        <v>1.79905990725482</v>
      </c>
      <c r="AI837">
        <v>1.60552907390022</v>
      </c>
      <c r="AJ837">
        <v>0.812433064365287</v>
      </c>
      <c r="AK837">
        <v>2.96270786173112</v>
      </c>
      <c r="AL837">
        <v>0.77812418795869</v>
      </c>
      <c r="AM837">
        <v>9.5465106981165</v>
      </c>
      <c r="AN837">
        <v>129.290663768359</v>
      </c>
      <c r="AO837">
        <v>21.7668273700887</v>
      </c>
      <c r="AP837">
        <v>1.25609003538443</v>
      </c>
      <c r="AQ837">
        <v>659.040960371968</v>
      </c>
      <c r="AR837">
        <v>0.255479013943036</v>
      </c>
      <c r="AS837">
        <v>1446.17248938512</v>
      </c>
      <c r="AT837">
        <v>0.139530253381902</v>
      </c>
      <c r="AU837">
        <v>-65.8905754201639</v>
      </c>
      <c r="AV837">
        <v>-3.18318659431944</v>
      </c>
      <c r="AW837">
        <v>1575.90018976581</v>
      </c>
      <c r="AX837">
        <v>0.140543735663372</v>
      </c>
      <c r="AY837">
        <v>1030.92006721907</v>
      </c>
      <c r="AZ837">
        <v>0.214383791013714</v>
      </c>
      <c r="BA837">
        <v>-111.698098627449</v>
      </c>
      <c r="BB837">
        <v>-2.24946241697207</v>
      </c>
      <c r="BC837">
        <v>2683.70617323779</v>
      </c>
      <c r="BD837">
        <v>0.0769677789179</v>
      </c>
      <c r="BE837">
        <v>878.496437957775</v>
      </c>
      <c r="BF837">
        <v>0.378803226409764</v>
      </c>
      <c r="BG837">
        <v>-71.0562009204584</v>
      </c>
      <c r="BH837">
        <v>-0.806789466311311</v>
      </c>
      <c r="BI837">
        <v>-10.1515141169681</v>
      </c>
      <c r="BJ837">
        <v>-0.702830254267229</v>
      </c>
      <c r="BK837">
        <v>27.7153455442609</v>
      </c>
      <c r="BL837">
        <v>0.339919720238291</v>
      </c>
      <c r="BM837">
        <v>0.042891021358851</v>
      </c>
      <c r="BN837">
        <v>0.723978412228963</v>
      </c>
      <c r="BO837">
        <v>-0.0231175169226518</v>
      </c>
      <c r="BP837">
        <v>-6.14566377885672</v>
      </c>
      <c r="BQ837">
        <v>0.347543851133017</v>
      </c>
      <c r="BR837">
        <v>1.28952358807874</v>
      </c>
      <c r="BS837">
        <v>33.2342628051011</v>
      </c>
      <c r="BT837">
        <v>0.42775020531423</v>
      </c>
      <c r="BU837">
        <v>0.807303400074033</v>
      </c>
      <c r="BV837">
        <v>2.40827324331722</v>
      </c>
      <c r="BW837">
        <v>4.76018625387739</v>
      </c>
      <c r="BX837">
        <v>69.5627933577672</v>
      </c>
      <c r="BY837">
        <v>-14.5469517636131</v>
      </c>
      <c r="BZ837">
        <v>-7.53974484418225</v>
      </c>
      <c r="CA837">
        <v>-7.13941125870636</v>
      </c>
      <c r="CB837">
        <v>15.002165662466</v>
      </c>
      <c r="CC837">
        <v>0.0525309848761782</v>
      </c>
      <c r="CD837">
        <v>-0.00355357056861847</v>
      </c>
      <c r="CE837">
        <v>0.381711818256985</v>
      </c>
      <c r="CF837">
        <v>2.7158855512476</v>
      </c>
      <c r="CG837">
        <v>1.67808624752882</v>
      </c>
      <c r="CH837">
        <v>0.479638175587485</v>
      </c>
      <c r="CI837">
        <v>0.27285503704819</v>
      </c>
      <c r="CJ837">
        <v>0.0832081727968606</v>
      </c>
      <c r="CK837">
        <v>0.358190494148094</v>
      </c>
      <c r="CL837">
        <v>-35.9352925129443</v>
      </c>
    </row>
    <row r="838" spans="1:90">
      <c r="A838" t="s">
        <v>919</v>
      </c>
      <c r="B838">
        <v>0</v>
      </c>
      <c r="C838" s="4">
        <v>33.7895348494569</v>
      </c>
      <c r="D838" s="4">
        <v>0.05921643</v>
      </c>
      <c r="E838" s="4">
        <v>36.9466292305212</v>
      </c>
      <c r="F838" s="4">
        <v>33.6369625605209</v>
      </c>
      <c r="G838" s="4">
        <v>41.3462991517706</v>
      </c>
      <c r="H838" s="4">
        <v>6.43520249086064</v>
      </c>
      <c r="I838" s="4">
        <v>108.965282096655</v>
      </c>
      <c r="J838" s="4">
        <v>198.616461664966</v>
      </c>
      <c r="K838" s="4">
        <v>89.6317354697727</v>
      </c>
      <c r="L838" s="4">
        <v>298.323954304377</v>
      </c>
      <c r="M838" s="4">
        <v>0.659317490651561</v>
      </c>
      <c r="N838" s="4">
        <v>1.1729130969118</v>
      </c>
      <c r="O838" s="4">
        <v>0.008298039</v>
      </c>
      <c r="P838" s="4">
        <v>0.0624858093378841</v>
      </c>
      <c r="Q838" s="4">
        <v>1.28151210025334</v>
      </c>
      <c r="R838" s="4">
        <v>0.28734618736404</v>
      </c>
      <c r="S838" s="4">
        <v>13.9619708400847</v>
      </c>
      <c r="T838" s="4">
        <v>12.0675217840751</v>
      </c>
      <c r="U838" s="4">
        <v>0.7569929</v>
      </c>
      <c r="V838" s="4">
        <v>4.03084270832761</v>
      </c>
      <c r="W838" s="4">
        <v>0.635479347610023</v>
      </c>
      <c r="X838" s="4">
        <v>1.62905667648537</v>
      </c>
      <c r="Y838" s="4">
        <v>23.6660239209238</v>
      </c>
      <c r="Z838" s="4">
        <v>0.470617118039183</v>
      </c>
      <c r="AA838">
        <v>-4.70253445709046</v>
      </c>
      <c r="AB838">
        <v>-28.74021517862</v>
      </c>
      <c r="AC838">
        <v>8.21729325618559</v>
      </c>
      <c r="AD838">
        <v>37.6283283978604</v>
      </c>
      <c r="AE838">
        <v>-4.39248798933156</v>
      </c>
      <c r="AF838">
        <v>-0.133878902548012</v>
      </c>
      <c r="AG838">
        <v>0.0278124706550013</v>
      </c>
      <c r="AH838">
        <v>1.16550548836252</v>
      </c>
      <c r="AI838">
        <v>1.2542764262289</v>
      </c>
      <c r="AJ838">
        <v>0.846354710157349</v>
      </c>
      <c r="AK838">
        <v>7.43963320101995</v>
      </c>
      <c r="AL838">
        <v>0.85154835847053</v>
      </c>
      <c r="AM838">
        <v>5.44767449974195</v>
      </c>
      <c r="AN838">
        <v>-122.979929569826</v>
      </c>
      <c r="AO838">
        <v>19.1639687308329</v>
      </c>
      <c r="AP838">
        <v>1.09239844870781</v>
      </c>
      <c r="AQ838">
        <v>685.811130211878</v>
      </c>
      <c r="AR838">
        <v>0.328506657606038</v>
      </c>
      <c r="AS838">
        <v>1366.37537047433</v>
      </c>
      <c r="AT838">
        <v>0.177570490320493</v>
      </c>
      <c r="AU838">
        <v>-105.443165493447</v>
      </c>
      <c r="AV838">
        <v>-2.13890326820058</v>
      </c>
      <c r="AW838">
        <v>1558.74981795359</v>
      </c>
      <c r="AX838">
        <v>0.114341107629091</v>
      </c>
      <c r="AY838">
        <v>1064.64882590758</v>
      </c>
      <c r="AZ838">
        <v>0.263629605198411</v>
      </c>
      <c r="BA838">
        <v>-106.278165951715</v>
      </c>
      <c r="BB838">
        <v>-1.44885604348612</v>
      </c>
      <c r="BC838">
        <v>2573.85822786547</v>
      </c>
      <c r="BD838">
        <v>0.0796680173774743</v>
      </c>
      <c r="BE838">
        <v>930.533613258543</v>
      </c>
      <c r="BF838">
        <v>0.399205526926263</v>
      </c>
      <c r="BG838">
        <v>-92.8474350861401</v>
      </c>
      <c r="BH838">
        <v>-0.906536675177907</v>
      </c>
      <c r="BI838">
        <v>-12.4267567350594</v>
      </c>
      <c r="BJ838">
        <v>-1.64723881370401</v>
      </c>
      <c r="BK838">
        <v>21.499342852107</v>
      </c>
      <c r="BL838">
        <v>0.419997745064389</v>
      </c>
      <c r="BM838">
        <v>0.048488583489167</v>
      </c>
      <c r="BN838">
        <v>0.45147958148022</v>
      </c>
      <c r="BO838">
        <v>-0.0188674452241603</v>
      </c>
      <c r="BP838">
        <v>-12.4197837519214</v>
      </c>
      <c r="BQ838">
        <v>0.368017766745791</v>
      </c>
      <c r="BR838">
        <v>0.903675633457393</v>
      </c>
      <c r="BS838">
        <v>25.7941133663231</v>
      </c>
      <c r="BT838">
        <v>0.584180967831109</v>
      </c>
      <c r="BU838">
        <v>0.191942008364656</v>
      </c>
      <c r="BV838">
        <v>-15.4415817194749</v>
      </c>
      <c r="BW838">
        <v>-11.2349125644495</v>
      </c>
      <c r="BX838">
        <v>-54.94587113183</v>
      </c>
      <c r="BY838">
        <v>1.05315195871475</v>
      </c>
      <c r="BZ838">
        <v>-1.33887937851267</v>
      </c>
      <c r="CA838">
        <v>-3.91286029988369</v>
      </c>
      <c r="CB838">
        <v>15.1477104510127</v>
      </c>
      <c r="CC838">
        <v>0.0705435169778818</v>
      </c>
      <c r="CD838">
        <v>0.002629434307295</v>
      </c>
      <c r="CE838">
        <v>0.0825254586328175</v>
      </c>
      <c r="CF838">
        <v>2.70286529888523</v>
      </c>
      <c r="CG838">
        <v>1.776979051918</v>
      </c>
      <c r="CH838">
        <v>0.12208700712468</v>
      </c>
      <c r="CI838">
        <v>0.329521674060492</v>
      </c>
      <c r="CJ838">
        <v>0.203043986049222</v>
      </c>
      <c r="CK838">
        <v>0.206463078394494</v>
      </c>
      <c r="CL838">
        <v>-12.80631</v>
      </c>
    </row>
    <row r="839" spans="1:90">
      <c r="A839" t="s">
        <v>920</v>
      </c>
      <c r="B839">
        <v>0</v>
      </c>
      <c r="C839" s="4">
        <v>36.2578823684805</v>
      </c>
      <c r="D839" s="4">
        <v>0.247280065012277</v>
      </c>
      <c r="E839" s="4">
        <v>29.6941556524966</v>
      </c>
      <c r="F839" s="4">
        <v>30.750216064475</v>
      </c>
      <c r="G839" s="4">
        <v>42.0714742629891</v>
      </c>
      <c r="H839" s="4">
        <v>8.04291336993074</v>
      </c>
      <c r="I839" s="4">
        <v>294.296176685718</v>
      </c>
      <c r="J839" s="4">
        <v>583.017689913557</v>
      </c>
      <c r="K839" s="4">
        <v>86.5725373760984</v>
      </c>
      <c r="L839" s="4">
        <v>73.9005395699299</v>
      </c>
      <c r="M839" s="4">
        <v>0.561929086963392</v>
      </c>
      <c r="N839" s="4">
        <v>0.770103835017287</v>
      </c>
      <c r="O839" s="4">
        <v>0.008298039</v>
      </c>
      <c r="P839" s="4">
        <v>0.785657562008569</v>
      </c>
      <c r="Q839" s="4">
        <v>1.41215720359508</v>
      </c>
      <c r="R839" s="4">
        <v>1.07951133527316</v>
      </c>
      <c r="S839" s="4">
        <v>8.73851225098682</v>
      </c>
      <c r="T839" s="4">
        <v>12.904803026944</v>
      </c>
      <c r="U839" s="4">
        <v>6.75553085261361</v>
      </c>
      <c r="V839" s="4">
        <v>6.01657863429946</v>
      </c>
      <c r="W839" s="4">
        <v>0.244913087576408</v>
      </c>
      <c r="X839" s="4">
        <v>1.23945776060748</v>
      </c>
      <c r="Y839" s="4">
        <v>25.7664795322195</v>
      </c>
      <c r="Z839" s="4">
        <v>0.374043704017435</v>
      </c>
      <c r="AA839">
        <v>-10.350480582174</v>
      </c>
      <c r="AB839">
        <v>125.372386755953</v>
      </c>
      <c r="AC839">
        <v>-8.31315627751062</v>
      </c>
      <c r="AD839">
        <v>14.9913175089155</v>
      </c>
      <c r="AE839">
        <v>-15.6029603104317</v>
      </c>
      <c r="AF839">
        <v>-12.2404603355316</v>
      </c>
      <c r="AG839">
        <v>0.0384826861497268</v>
      </c>
      <c r="AH839">
        <v>0.941839613498376</v>
      </c>
      <c r="AI839">
        <v>1.56965884628562</v>
      </c>
      <c r="AJ839">
        <v>0.828250995701258</v>
      </c>
      <c r="AK839">
        <v>5.69924158670445</v>
      </c>
      <c r="AL839">
        <v>0.642097276705718</v>
      </c>
      <c r="AM839">
        <v>1.86228230903505</v>
      </c>
      <c r="AN839">
        <v>-127.020012461243</v>
      </c>
      <c r="AO839">
        <v>15.8441654245144</v>
      </c>
      <c r="AP839">
        <v>0.969905290095949</v>
      </c>
      <c r="AQ839">
        <v>672.305361689057</v>
      </c>
      <c r="AR839">
        <v>0.28336687859698</v>
      </c>
      <c r="AS839">
        <v>1400.12552033821</v>
      </c>
      <c r="AT839">
        <v>0.171222224484981</v>
      </c>
      <c r="AU839">
        <v>-143.109628873006</v>
      </c>
      <c r="AV839">
        <v>-1.21786963464296</v>
      </c>
      <c r="AW839">
        <v>1693.31026210091</v>
      </c>
      <c r="AX839">
        <v>0.140759472117867</v>
      </c>
      <c r="AY839">
        <v>1165.21198422141</v>
      </c>
      <c r="AZ839">
        <v>0.283189573396688</v>
      </c>
      <c r="BA839">
        <v>-86.3725427769831</v>
      </c>
      <c r="BB839">
        <v>-0.3800904</v>
      </c>
      <c r="BC839">
        <v>2661.35136048584</v>
      </c>
      <c r="BD839">
        <v>0.0813638363583009</v>
      </c>
      <c r="BE839">
        <v>915.658861715965</v>
      </c>
      <c r="BF839">
        <v>0.288499262859308</v>
      </c>
      <c r="BG839">
        <v>-83.4831561503366</v>
      </c>
      <c r="BH839">
        <v>-1.49060800769954</v>
      </c>
      <c r="BI839">
        <v>-6.93037706783682</v>
      </c>
      <c r="BJ839">
        <v>-0.895879667438629</v>
      </c>
      <c r="BK839">
        <v>24.8387245103173</v>
      </c>
      <c r="BL839">
        <v>0.489601755702842</v>
      </c>
      <c r="BM839">
        <v>0.0715148693277182</v>
      </c>
      <c r="BN839">
        <v>0.344602425963163</v>
      </c>
      <c r="BO839">
        <v>-0.0302718549956111</v>
      </c>
      <c r="BP839">
        <v>-2.63081980375905</v>
      </c>
      <c r="BQ839">
        <v>0.0432042623072321</v>
      </c>
      <c r="BR839">
        <v>1.06221126149439</v>
      </c>
      <c r="BS839">
        <v>28.3297159914055</v>
      </c>
      <c r="BT839">
        <v>0.401207504613715</v>
      </c>
      <c r="BU839">
        <v>-8.01703852826714</v>
      </c>
      <c r="BV839">
        <v>-27.2125251382145</v>
      </c>
      <c r="BW839">
        <v>-6.10752935602773</v>
      </c>
      <c r="BX839">
        <v>63.1954517713087</v>
      </c>
      <c r="BY839">
        <v>-13.8547285478501</v>
      </c>
      <c r="BZ839">
        <v>-5.555668892802</v>
      </c>
      <c r="CA839">
        <v>-4.58031394224568</v>
      </c>
      <c r="CB839">
        <v>18.4764810959887</v>
      </c>
      <c r="CC839">
        <v>0.0683534272145419</v>
      </c>
      <c r="CD839">
        <v>-0.00531392596473322</v>
      </c>
      <c r="CE839">
        <v>0.334782337182015</v>
      </c>
      <c r="CF839">
        <v>2.81622871984999</v>
      </c>
      <c r="CG839">
        <v>2.80035177861235</v>
      </c>
      <c r="CH839">
        <v>0.215203439138759</v>
      </c>
      <c r="CI839">
        <v>0.307739906471304</v>
      </c>
      <c r="CJ839">
        <v>0.0501023652318091</v>
      </c>
      <c r="CK839">
        <v>0.0774122392042195</v>
      </c>
      <c r="CL839">
        <v>-30.0635639004929</v>
      </c>
    </row>
    <row r="840" spans="1:90">
      <c r="A840" t="s">
        <v>921</v>
      </c>
      <c r="B840">
        <v>0</v>
      </c>
      <c r="C840" s="4">
        <v>35.0820606836272</v>
      </c>
      <c r="D840" s="4">
        <v>0.212605577450852</v>
      </c>
      <c r="E840" s="4">
        <v>32.2061479203263</v>
      </c>
      <c r="F840" s="4">
        <v>39.118011673912</v>
      </c>
      <c r="G840" s="4">
        <v>36.9999474956498</v>
      </c>
      <c r="H840" s="4">
        <v>11.8947843563231</v>
      </c>
      <c r="I840" s="4">
        <v>222.858266715442</v>
      </c>
      <c r="J840" s="4">
        <v>32.9212791771532</v>
      </c>
      <c r="K840" s="4">
        <v>78.451157514631</v>
      </c>
      <c r="L840" s="4">
        <v>153.334510215494</v>
      </c>
      <c r="M840" s="4">
        <v>0.355782306854598</v>
      </c>
      <c r="N840" s="4">
        <v>0.721333309909082</v>
      </c>
      <c r="O840" s="4">
        <v>0.0581037201722762</v>
      </c>
      <c r="P840" s="4">
        <v>0.64526365374198</v>
      </c>
      <c r="Q840" s="4">
        <v>1.31518062965188</v>
      </c>
      <c r="R840" s="4">
        <v>0.953875277642201</v>
      </c>
      <c r="S840" s="4">
        <v>10.9827453431994</v>
      </c>
      <c r="T840" s="4">
        <v>8.19529582681278</v>
      </c>
      <c r="U840" s="4">
        <v>5.48733912509456</v>
      </c>
      <c r="V840" s="4">
        <v>5.21517312499425</v>
      </c>
      <c r="W840" s="4">
        <v>0.230610208474997</v>
      </c>
      <c r="X840" s="4">
        <v>1.17144064089546</v>
      </c>
      <c r="Y840" s="4">
        <v>25.2756355319533</v>
      </c>
      <c r="Z840" s="4">
        <v>0.635268831613075</v>
      </c>
      <c r="AA840">
        <v>-9.18739701422518</v>
      </c>
      <c r="AB840">
        <v>12.325287996035</v>
      </c>
      <c r="AC840">
        <v>5.39334252158125</v>
      </c>
      <c r="AD840">
        <v>3.74314847426598</v>
      </c>
      <c r="AE840">
        <v>-22.9835583978526</v>
      </c>
      <c r="AF840">
        <v>3.20183637938993</v>
      </c>
      <c r="AG840">
        <v>0.041531953163701</v>
      </c>
      <c r="AH840">
        <v>1.46320597330386</v>
      </c>
      <c r="AI840">
        <v>1.2201236111629</v>
      </c>
      <c r="AJ840">
        <v>0.597266009885149</v>
      </c>
      <c r="AK840">
        <v>5.22635225444532</v>
      </c>
      <c r="AL840">
        <v>0.558492507082149</v>
      </c>
      <c r="AM840">
        <v>9.62622826837952</v>
      </c>
      <c r="AN840">
        <v>12.2276088098724</v>
      </c>
      <c r="AO840">
        <v>15.8963940153145</v>
      </c>
      <c r="AP840">
        <v>1.63637999864179</v>
      </c>
      <c r="AQ840">
        <v>745.396698388388</v>
      </c>
      <c r="AR840">
        <v>0.280836861442379</v>
      </c>
      <c r="AS840">
        <v>1375.22189994426</v>
      </c>
      <c r="AT840">
        <v>0.170143966740649</v>
      </c>
      <c r="AU840">
        <v>-65.924815016023</v>
      </c>
      <c r="AV840">
        <v>-3.90397093768438</v>
      </c>
      <c r="AW840">
        <v>1603.00195229138</v>
      </c>
      <c r="AX840">
        <v>0.144085430600787</v>
      </c>
      <c r="AY840">
        <v>1111.59226243921</v>
      </c>
      <c r="AZ840">
        <v>0.256854457060627</v>
      </c>
      <c r="BA840">
        <v>-85.390211687885</v>
      </c>
      <c r="BB840">
        <v>-0.626969147270407</v>
      </c>
      <c r="BC840">
        <v>2597.17632708735</v>
      </c>
      <c r="BD840">
        <v>0.102191652812591</v>
      </c>
      <c r="BE840">
        <v>855.455772205566</v>
      </c>
      <c r="BF840">
        <v>0.42000827668456</v>
      </c>
      <c r="BG840">
        <v>-71.0587590409331</v>
      </c>
      <c r="BH840">
        <v>-1.19132621370949</v>
      </c>
      <c r="BI840">
        <v>-10.7312928478311</v>
      </c>
      <c r="BJ840">
        <v>-1.5559570261979</v>
      </c>
      <c r="BK840">
        <v>19.9081527935091</v>
      </c>
      <c r="BL840">
        <v>0.2814008</v>
      </c>
      <c r="BM840">
        <v>0.0475022662276018</v>
      </c>
      <c r="BN840">
        <v>0.469074715321018</v>
      </c>
      <c r="BO840">
        <v>-0.0198158185311829</v>
      </c>
      <c r="BP840">
        <v>1.85192627905988</v>
      </c>
      <c r="BQ840">
        <v>0.31999823879804</v>
      </c>
      <c r="BR840">
        <v>0.960124269760813</v>
      </c>
      <c r="BS840">
        <v>23.0819135975578</v>
      </c>
      <c r="BT840">
        <v>0.593196894943798</v>
      </c>
      <c r="BU840">
        <v>-3.88116267257622</v>
      </c>
      <c r="BV840">
        <v>24.3084336600597</v>
      </c>
      <c r="BW840">
        <v>-0.629354429596523</v>
      </c>
      <c r="BX840">
        <v>-88.4580362380958</v>
      </c>
      <c r="BY840">
        <v>-28.8089145111252</v>
      </c>
      <c r="BZ840">
        <v>-3.85989861628537</v>
      </c>
      <c r="CA840">
        <v>-5.38951753769434</v>
      </c>
      <c r="CB840">
        <v>16.0206581692245</v>
      </c>
      <c r="CC840">
        <v>0.0720344237230258</v>
      </c>
      <c r="CD840">
        <v>0.0104757210279241</v>
      </c>
      <c r="CE840">
        <v>0.237086037819415</v>
      </c>
      <c r="CF840">
        <v>2.43255247892071</v>
      </c>
      <c r="CG840">
        <v>2.82674093971502</v>
      </c>
      <c r="CH840">
        <v>0.268240554553157</v>
      </c>
      <c r="CI840">
        <v>0.241923930111794</v>
      </c>
      <c r="CJ840">
        <v>0.227094056855788</v>
      </c>
      <c r="CK840">
        <v>0.448732188317805</v>
      </c>
      <c r="CL840">
        <v>-20.4171903553028</v>
      </c>
    </row>
    <row r="841" spans="1:90">
      <c r="A841" t="s">
        <v>922</v>
      </c>
      <c r="B841">
        <v>0</v>
      </c>
      <c r="C841" s="4">
        <v>39.2536442410451</v>
      </c>
      <c r="D841" s="4">
        <v>0.212254180855602</v>
      </c>
      <c r="E841" s="4">
        <v>34.6212601708419</v>
      </c>
      <c r="F841" s="4">
        <v>34.9238510609956</v>
      </c>
      <c r="G841" s="4">
        <v>33.9818389812681</v>
      </c>
      <c r="H841" s="4">
        <v>8.59269916416241</v>
      </c>
      <c r="I841" s="4">
        <v>114.472633053914</v>
      </c>
      <c r="J841" s="4">
        <v>149.206073019686</v>
      </c>
      <c r="K841" s="4">
        <v>80.634387151774</v>
      </c>
      <c r="L841" s="4">
        <v>309.689499696568</v>
      </c>
      <c r="M841" s="4">
        <v>0.04200098</v>
      </c>
      <c r="N841" s="4">
        <v>0.855893054651547</v>
      </c>
      <c r="O841" s="4">
        <v>0.323127427437329</v>
      </c>
      <c r="P841" s="4">
        <v>0.266993435101938</v>
      </c>
      <c r="Q841" s="4">
        <v>1.00642388838236</v>
      </c>
      <c r="R841" s="4">
        <v>0.328325988065055</v>
      </c>
      <c r="S841" s="4">
        <v>6.57892886141979</v>
      </c>
      <c r="T841" s="4">
        <v>8.65040107172419</v>
      </c>
      <c r="U841" s="4">
        <v>3.46685214702676</v>
      </c>
      <c r="V841" s="4">
        <v>6.76156257856279</v>
      </c>
      <c r="W841" s="4">
        <v>0.470062703812688</v>
      </c>
      <c r="X841" s="4">
        <v>1.58189169343789</v>
      </c>
      <c r="Y841" s="4">
        <v>25.2804818798053</v>
      </c>
      <c r="Z841" s="4">
        <v>0.60390214723078</v>
      </c>
      <c r="AA841">
        <v>-12.1148214037943</v>
      </c>
      <c r="AB841">
        <v>37.675055871479</v>
      </c>
      <c r="AC841">
        <v>17.21858</v>
      </c>
      <c r="AD841">
        <v>19.2759073789651</v>
      </c>
      <c r="AE841">
        <v>-7.24828065967681</v>
      </c>
      <c r="AF841">
        <v>4.88642605160456</v>
      </c>
      <c r="AG841">
        <v>0.0306289857169563</v>
      </c>
      <c r="AH841">
        <v>1.50072971006427</v>
      </c>
      <c r="AI841">
        <v>1.36159584769946</v>
      </c>
      <c r="AJ841">
        <v>0.840727758552089</v>
      </c>
      <c r="AK841">
        <v>2.41754703609582</v>
      </c>
      <c r="AL841">
        <v>0.759920854962869</v>
      </c>
      <c r="AM841">
        <v>6.0996258492898</v>
      </c>
      <c r="AN841">
        <v>40.1168558395021</v>
      </c>
      <c r="AO841">
        <v>16.4655441009522</v>
      </c>
      <c r="AP841">
        <v>0.717878231174839</v>
      </c>
      <c r="AQ841">
        <v>704.170287100679</v>
      </c>
      <c r="AR841">
        <v>0.1987143</v>
      </c>
      <c r="AS841">
        <v>1441.10536361505</v>
      </c>
      <c r="AT841">
        <v>0.181441096034383</v>
      </c>
      <c r="AU841">
        <v>-45.0382474878016</v>
      </c>
      <c r="AV841">
        <v>0.102786422498513</v>
      </c>
      <c r="AW841">
        <v>1621.65379825503</v>
      </c>
      <c r="AX841">
        <v>0.145902904357973</v>
      </c>
      <c r="AY841">
        <v>1004.37160650397</v>
      </c>
      <c r="AZ841">
        <v>0.287734601488078</v>
      </c>
      <c r="BA841">
        <v>-107.767409222279</v>
      </c>
      <c r="BB841">
        <v>-0.975624789671532</v>
      </c>
      <c r="BC841">
        <v>2678.53074929932</v>
      </c>
      <c r="BD841">
        <v>0.0787987776283441</v>
      </c>
      <c r="BE841">
        <v>958.799192112853</v>
      </c>
      <c r="BF841">
        <v>0.471517178957715</v>
      </c>
      <c r="BG841">
        <v>-90.5776042088124</v>
      </c>
      <c r="BH841">
        <v>-1.13563667985533</v>
      </c>
      <c r="BI841">
        <v>-11.7133736723929</v>
      </c>
      <c r="BJ841">
        <v>-0.578143336695071</v>
      </c>
      <c r="BK841">
        <v>20.603555423398</v>
      </c>
      <c r="BL841">
        <v>0.4161580297186</v>
      </c>
      <c r="BM841">
        <v>0.08778366</v>
      </c>
      <c r="BN841">
        <v>0.422385047553536</v>
      </c>
      <c r="BO841">
        <v>-0.0210153634634014</v>
      </c>
      <c r="BP841">
        <v>-15.8375504295348</v>
      </c>
      <c r="BQ841">
        <v>0.122688626911735</v>
      </c>
      <c r="BR841">
        <v>0.940730049100256</v>
      </c>
      <c r="BS841">
        <v>28.6508609212552</v>
      </c>
      <c r="BT841">
        <v>0.505765901860161</v>
      </c>
      <c r="BU841">
        <v>-19.0237053003678</v>
      </c>
      <c r="BV841">
        <v>-41.7148029982813</v>
      </c>
      <c r="BW841">
        <v>1.58256062144793</v>
      </c>
      <c r="BX841">
        <v>-73.4867712423458</v>
      </c>
      <c r="BY841">
        <v>-23.0073078356874</v>
      </c>
      <c r="BZ841">
        <v>-8.16455335036359</v>
      </c>
      <c r="CA841">
        <v>-5.51511739971623</v>
      </c>
      <c r="CB841">
        <v>19.6521973497706</v>
      </c>
      <c r="CC841">
        <v>0.0429565457268051</v>
      </c>
      <c r="CD841">
        <v>-0.00339922922743563</v>
      </c>
      <c r="CE841">
        <v>0.164753661648404</v>
      </c>
      <c r="CF841">
        <v>2.20750283665715</v>
      </c>
      <c r="CG841">
        <v>1.86369818221492</v>
      </c>
      <c r="CH841">
        <v>0.268184581885425</v>
      </c>
      <c r="CI841">
        <v>0.256701609340219</v>
      </c>
      <c r="CJ841">
        <v>0.301086427792536</v>
      </c>
      <c r="CK841">
        <v>0.075896923931691</v>
      </c>
      <c r="CL841">
        <v>-17.5123521585424</v>
      </c>
    </row>
    <row r="842" spans="1:90">
      <c r="A842" t="s">
        <v>923</v>
      </c>
      <c r="B842">
        <v>0</v>
      </c>
      <c r="C842" s="4">
        <v>39.5362795164381</v>
      </c>
      <c r="D842" s="4">
        <v>0.20072753505138</v>
      </c>
      <c r="E842" s="4">
        <v>29.5972644291129</v>
      </c>
      <c r="F842" s="4">
        <v>32.753558463891</v>
      </c>
      <c r="G842" s="4">
        <v>44.9455255025323</v>
      </c>
      <c r="H842" s="4">
        <v>13.1107292735521</v>
      </c>
      <c r="I842" s="4">
        <v>358.948529528231</v>
      </c>
      <c r="J842" s="4">
        <v>580.683965875055</v>
      </c>
      <c r="K842" s="4">
        <v>139.594186875631</v>
      </c>
      <c r="L842" s="4">
        <v>144.302195048529</v>
      </c>
      <c r="M842" s="4">
        <v>0.663677838859584</v>
      </c>
      <c r="N842" s="4">
        <v>1.11515847605899</v>
      </c>
      <c r="O842" s="4">
        <v>0.008298039</v>
      </c>
      <c r="P842" s="4">
        <v>0.124467327078535</v>
      </c>
      <c r="Q842" s="4">
        <v>1.41894245595558</v>
      </c>
      <c r="R842" s="4">
        <v>1.30762027667141</v>
      </c>
      <c r="S842" s="4">
        <v>12.0722798918438</v>
      </c>
      <c r="T842" s="4">
        <v>4.84596024327504</v>
      </c>
      <c r="U842" s="4">
        <v>3.14618326571172</v>
      </c>
      <c r="V842" s="4">
        <v>8.63271126562806</v>
      </c>
      <c r="W842" s="4">
        <v>0.434048153670873</v>
      </c>
      <c r="X842" s="4">
        <v>1.88893443483269</v>
      </c>
      <c r="Y842" s="4">
        <v>25.6233156487055</v>
      </c>
      <c r="Z842" s="4">
        <v>0.579939997980383</v>
      </c>
      <c r="AA842">
        <v>-3.20041133008482</v>
      </c>
      <c r="AB842">
        <v>-54.1726763897965</v>
      </c>
      <c r="AC842">
        <v>-3.33227368498135</v>
      </c>
      <c r="AD842">
        <v>-4.25486041030533</v>
      </c>
      <c r="AE842">
        <v>-17.965394618069</v>
      </c>
      <c r="AF842">
        <v>3.4104652746122</v>
      </c>
      <c r="AG842">
        <v>0.0207998722610976</v>
      </c>
      <c r="AH842">
        <v>1.81578208579696</v>
      </c>
      <c r="AI842">
        <v>1.38579044093535</v>
      </c>
      <c r="AJ842">
        <v>0.758763152150178</v>
      </c>
      <c r="AK842">
        <v>7.26882071970516</v>
      </c>
      <c r="AL842">
        <v>0.561296272170909</v>
      </c>
      <c r="AM842">
        <v>10.2916419193318</v>
      </c>
      <c r="AN842">
        <v>-32.9695885388249</v>
      </c>
      <c r="AO842">
        <v>21.1034378822072</v>
      </c>
      <c r="AP842">
        <v>0.3096212</v>
      </c>
      <c r="AQ842">
        <v>730.620131438174</v>
      </c>
      <c r="AR842">
        <v>0.254914201143478</v>
      </c>
      <c r="AS842">
        <v>1380.04049353738</v>
      </c>
      <c r="AT842">
        <v>0.18884230021376</v>
      </c>
      <c r="AU842">
        <v>-86.578598010003</v>
      </c>
      <c r="AV842">
        <v>-2.88454122976723</v>
      </c>
      <c r="AW842">
        <v>1633.23576172633</v>
      </c>
      <c r="AX842">
        <v>0.127091913633954</v>
      </c>
      <c r="AY842">
        <v>1062.81214593603</v>
      </c>
      <c r="AZ842">
        <v>0.280228497708722</v>
      </c>
      <c r="BA842">
        <v>-128.192756256051</v>
      </c>
      <c r="BB842">
        <v>-0.3800904</v>
      </c>
      <c r="BC842">
        <v>2618.5264484796</v>
      </c>
      <c r="BD842">
        <v>0.0570371224658808</v>
      </c>
      <c r="BE842">
        <v>880.19813767395</v>
      </c>
      <c r="BF842">
        <v>0.384574869081154</v>
      </c>
      <c r="BG842">
        <v>-82.7549588745757</v>
      </c>
      <c r="BH842">
        <v>-0.592093660335424</v>
      </c>
      <c r="BI842">
        <v>-9.86830725716735</v>
      </c>
      <c r="BJ842">
        <v>-0.416825641885367</v>
      </c>
      <c r="BK842">
        <v>24.9551413389506</v>
      </c>
      <c r="BL842">
        <v>0.447369821418049</v>
      </c>
      <c r="BM842">
        <v>0.0422745028680792</v>
      </c>
      <c r="BN842">
        <v>0.693663305395924</v>
      </c>
      <c r="BO842">
        <v>-0.0155287730011733</v>
      </c>
      <c r="BP842">
        <v>-9.20000816133444</v>
      </c>
      <c r="BQ842">
        <v>0.734027009750128</v>
      </c>
      <c r="BR842">
        <v>0.782408267579512</v>
      </c>
      <c r="BS842">
        <v>21.8390138613778</v>
      </c>
      <c r="BT842">
        <v>0.409677412373934</v>
      </c>
      <c r="BU842">
        <v>-6.01130234858218</v>
      </c>
      <c r="BV842">
        <v>4.72732096110051</v>
      </c>
      <c r="BW842">
        <v>-2.3319376466613</v>
      </c>
      <c r="BX842">
        <v>-5.14687792651673</v>
      </c>
      <c r="BY842">
        <v>-12.3859038663505</v>
      </c>
      <c r="BZ842">
        <v>-1.96479481483794</v>
      </c>
      <c r="CA842">
        <v>-3.7298145516873</v>
      </c>
      <c r="CB842">
        <v>21.6076232173622</v>
      </c>
      <c r="CC842">
        <v>0.0578255192980097</v>
      </c>
      <c r="CD842">
        <v>-0.0147817098224104</v>
      </c>
      <c r="CE842">
        <v>0.110430598500637</v>
      </c>
      <c r="CF842">
        <v>3.10197537641729</v>
      </c>
      <c r="CG842">
        <v>2.3169455445157</v>
      </c>
      <c r="CH842">
        <v>0.25115670999883</v>
      </c>
      <c r="CI842">
        <v>0.249887009547188</v>
      </c>
      <c r="CJ842">
        <v>0.359625506817995</v>
      </c>
      <c r="CK842">
        <v>0.03318132</v>
      </c>
      <c r="CL842">
        <v>-18.5356269198411</v>
      </c>
    </row>
    <row r="843" spans="1:90">
      <c r="A843" t="s">
        <v>924</v>
      </c>
      <c r="B843">
        <v>0</v>
      </c>
      <c r="C843" s="4">
        <v>37.2699700836177</v>
      </c>
      <c r="D843" s="4">
        <v>0.127666892444808</v>
      </c>
      <c r="E843" s="4">
        <v>37.3665765258709</v>
      </c>
      <c r="F843" s="4">
        <v>34.2987349775186</v>
      </c>
      <c r="G843" s="4">
        <v>30.3236074763575</v>
      </c>
      <c r="H843" s="4">
        <v>12.0000816123971</v>
      </c>
      <c r="I843" s="4">
        <v>390.979593358901</v>
      </c>
      <c r="J843" s="4">
        <v>419.326780571143</v>
      </c>
      <c r="K843" s="4">
        <v>162.788355765235</v>
      </c>
      <c r="L843" s="4">
        <v>302.084913852537</v>
      </c>
      <c r="M843" s="4">
        <v>0.500044294492166</v>
      </c>
      <c r="N843" s="4">
        <v>1.01589649341628</v>
      </c>
      <c r="O843" s="4">
        <v>0.0239708257875657</v>
      </c>
      <c r="P843" s="4">
        <v>0.632288296274618</v>
      </c>
      <c r="Q843" s="4">
        <v>0.44386160308026</v>
      </c>
      <c r="R843" s="4">
        <v>1.08189957715016</v>
      </c>
      <c r="S843" s="4">
        <v>11.9013782808942</v>
      </c>
      <c r="T843" s="4">
        <v>5.45345279666694</v>
      </c>
      <c r="U843" s="4">
        <v>8.72192220424698</v>
      </c>
      <c r="V843" s="4">
        <v>6.21732879672631</v>
      </c>
      <c r="W843" s="4">
        <v>0.327579572495467</v>
      </c>
      <c r="X843" s="4">
        <v>0.786546153050594</v>
      </c>
      <c r="Y843" s="4">
        <v>20.0076318435095</v>
      </c>
      <c r="Z843" s="4">
        <v>0.2916178</v>
      </c>
      <c r="AA843">
        <v>-10.0715870602055</v>
      </c>
      <c r="AB843">
        <v>34.9573622251407</v>
      </c>
      <c r="AC843">
        <v>-6.61207609883274</v>
      </c>
      <c r="AD843">
        <v>33.331105587462</v>
      </c>
      <c r="AE843">
        <v>-32.4289955603387</v>
      </c>
      <c r="AF843">
        <v>-14.95396767695</v>
      </c>
      <c r="AG843">
        <v>0.030813904028248</v>
      </c>
      <c r="AH843">
        <v>1.31724703659702</v>
      </c>
      <c r="AI843">
        <v>1.39219628768977</v>
      </c>
      <c r="AJ843">
        <v>0.651467635659176</v>
      </c>
      <c r="AK843">
        <v>7.85964443319323</v>
      </c>
      <c r="AL843">
        <v>0.414268686506631</v>
      </c>
      <c r="AM843">
        <v>10.0689015426568</v>
      </c>
      <c r="AN843">
        <v>-67.4717688764547</v>
      </c>
      <c r="AO843">
        <v>30.1510442593192</v>
      </c>
      <c r="AP843">
        <v>0.3096212</v>
      </c>
      <c r="AQ843">
        <v>668.665363881121</v>
      </c>
      <c r="AR843">
        <v>0.262405805986223</v>
      </c>
      <c r="AS843">
        <v>1421.03961714556</v>
      </c>
      <c r="AT843">
        <v>0.180290225429657</v>
      </c>
      <c r="AU843">
        <v>-57.9933045170721</v>
      </c>
      <c r="AV843">
        <v>-1.8347183790858</v>
      </c>
      <c r="AW843">
        <v>1655.96286720939</v>
      </c>
      <c r="AX843">
        <v>0.129299822015199</v>
      </c>
      <c r="AY843">
        <v>1100.33014623795</v>
      </c>
      <c r="AZ843">
        <v>0.29487628554695</v>
      </c>
      <c r="BA843">
        <v>-52.5176612862609</v>
      </c>
      <c r="BB843">
        <v>-1.37493352461878</v>
      </c>
      <c r="BC843">
        <v>2545.15726994539</v>
      </c>
      <c r="BD843">
        <v>0.0711316971484004</v>
      </c>
      <c r="BE843">
        <v>837.092435515665</v>
      </c>
      <c r="BF843">
        <v>0.291408787219235</v>
      </c>
      <c r="BG843">
        <v>-42.6120413018987</v>
      </c>
      <c r="BH843">
        <v>-0.753858588945714</v>
      </c>
      <c r="BI843">
        <v>-14.1262901662039</v>
      </c>
      <c r="BJ843">
        <v>-1.29177173739608</v>
      </c>
      <c r="BK843">
        <v>20.7658644061885</v>
      </c>
      <c r="BL843">
        <v>0.460709495696774</v>
      </c>
      <c r="BM843">
        <v>0.0660097942964598</v>
      </c>
      <c r="BN843">
        <v>0.45294596665184</v>
      </c>
      <c r="BO843">
        <v>-0.0131652865274108</v>
      </c>
      <c r="BP843">
        <v>-22.2484666745255</v>
      </c>
      <c r="BQ843">
        <v>0.0351305392045657</v>
      </c>
      <c r="BR843">
        <v>1.13879069441501</v>
      </c>
      <c r="BS843">
        <v>21.6147275936791</v>
      </c>
      <c r="BT843">
        <v>0.461366736339115</v>
      </c>
      <c r="BU843">
        <v>-14.643641499911</v>
      </c>
      <c r="BV843">
        <v>35.6910370635305</v>
      </c>
      <c r="BW843">
        <v>-0.576335640953464</v>
      </c>
      <c r="BX843">
        <v>40.0323322588324</v>
      </c>
      <c r="BY843">
        <v>-8.26218480577628</v>
      </c>
      <c r="BZ843">
        <v>-10.4817571344256</v>
      </c>
      <c r="CA843">
        <v>-4.45575342909426</v>
      </c>
      <c r="CB843">
        <v>20.3782809323901</v>
      </c>
      <c r="CC843">
        <v>0.0527702301314507</v>
      </c>
      <c r="CD843">
        <v>0.0101157045090865</v>
      </c>
      <c r="CE843">
        <v>0.0287813166531693</v>
      </c>
      <c r="CF843">
        <v>2.16674763557877</v>
      </c>
      <c r="CG843">
        <v>2.20753799151806</v>
      </c>
      <c r="CH843">
        <v>0.450658624856267</v>
      </c>
      <c r="CI843">
        <v>0.329191190208963</v>
      </c>
      <c r="CJ843">
        <v>0.211251183097727</v>
      </c>
      <c r="CK843">
        <v>0.207242282609172</v>
      </c>
      <c r="CL843">
        <v>-21.6581959769592</v>
      </c>
    </row>
    <row r="844" spans="1:90">
      <c r="A844" t="s">
        <v>925</v>
      </c>
      <c r="B844">
        <v>0</v>
      </c>
      <c r="C844" s="4">
        <v>30.0367057972703</v>
      </c>
      <c r="D844" s="4">
        <v>0.167999764031191</v>
      </c>
      <c r="E844" s="4">
        <v>29.5432045156688</v>
      </c>
      <c r="F844" s="4">
        <v>31.5317642117204</v>
      </c>
      <c r="G844" s="4">
        <v>38.0230249489327</v>
      </c>
      <c r="H844" s="4">
        <v>9.21398726947746</v>
      </c>
      <c r="I844" s="4">
        <v>258.989016402379</v>
      </c>
      <c r="J844" s="4">
        <v>167.098318050573</v>
      </c>
      <c r="K844" s="4">
        <v>159.877437717391</v>
      </c>
      <c r="L844" s="4">
        <v>469.050472911272</v>
      </c>
      <c r="M844" s="4">
        <v>0.874492058976227</v>
      </c>
      <c r="N844" s="4">
        <v>0.838750879502161</v>
      </c>
      <c r="O844" s="4">
        <v>0.145458980452073</v>
      </c>
      <c r="P844" s="4">
        <v>0.442671263601</v>
      </c>
      <c r="Q844" s="4">
        <v>1.38009791985187</v>
      </c>
      <c r="R844" s="4">
        <v>0.75541377075721</v>
      </c>
      <c r="S844" s="4">
        <v>13.184552163433</v>
      </c>
      <c r="T844" s="4">
        <v>4.76594313748625</v>
      </c>
      <c r="U844" s="4">
        <v>7.840089837283</v>
      </c>
      <c r="V844" s="4">
        <v>6.55102731131222</v>
      </c>
      <c r="W844" s="4">
        <v>0.456426127782171</v>
      </c>
      <c r="X844" s="4">
        <v>1.26634046829706</v>
      </c>
      <c r="Y844" s="4">
        <v>23.9271338412903</v>
      </c>
      <c r="Z844" s="4">
        <v>0.398205709588577</v>
      </c>
      <c r="AA844">
        <v>-12.598565457353</v>
      </c>
      <c r="AB844">
        <v>64.7628503168005</v>
      </c>
      <c r="AC844">
        <v>-5.47174191062728</v>
      </c>
      <c r="AD844">
        <v>15.8368099328976</v>
      </c>
      <c r="AE844">
        <v>-4.92650764797774</v>
      </c>
      <c r="AF844">
        <v>2.19882238093132</v>
      </c>
      <c r="AG844">
        <v>0.0596515890220917</v>
      </c>
      <c r="AH844">
        <v>1.30113103211651</v>
      </c>
      <c r="AI844">
        <v>1.47136096553423</v>
      </c>
      <c r="AJ844">
        <v>0.735623225761052</v>
      </c>
      <c r="AK844">
        <v>8.25763715142365</v>
      </c>
      <c r="AL844">
        <v>0.692636220356944</v>
      </c>
      <c r="AM844">
        <v>8.44145734543185</v>
      </c>
      <c r="AN844">
        <v>-7.93457829247881</v>
      </c>
      <c r="AO844">
        <v>26.0190999590198</v>
      </c>
      <c r="AP844">
        <v>0.941396223613458</v>
      </c>
      <c r="AQ844">
        <v>611.697822732846</v>
      </c>
      <c r="AR844">
        <v>0.360961952870561</v>
      </c>
      <c r="AS844">
        <v>1403.79746999458</v>
      </c>
      <c r="AT844">
        <v>0.192225286816022</v>
      </c>
      <c r="AU844">
        <v>-38.0664134928716</v>
      </c>
      <c r="AV844">
        <v>-1.41486009889896</v>
      </c>
      <c r="AW844">
        <v>1665.268152287</v>
      </c>
      <c r="AX844">
        <v>0.131165079281476</v>
      </c>
      <c r="AY844">
        <v>1020.21253266884</v>
      </c>
      <c r="AZ844">
        <v>0.28950836228215</v>
      </c>
      <c r="BA844">
        <v>-128.628633093571</v>
      </c>
      <c r="BB844">
        <v>-0.77876201093353</v>
      </c>
      <c r="BC844">
        <v>2534.66420881027</v>
      </c>
      <c r="BD844">
        <v>0.0819135281213871</v>
      </c>
      <c r="BE844">
        <v>878.400440924313</v>
      </c>
      <c r="BF844">
        <v>0.318920612760475</v>
      </c>
      <c r="BG844">
        <v>-95.7249011127114</v>
      </c>
      <c r="BH844">
        <v>-1.56023381261964</v>
      </c>
      <c r="BI844">
        <v>-11.4564609680006</v>
      </c>
      <c r="BJ844">
        <v>-0.679629245848238</v>
      </c>
      <c r="BK844">
        <v>25.3701368044169</v>
      </c>
      <c r="BL844">
        <v>0.422702592816084</v>
      </c>
      <c r="BM844">
        <v>0.0627677858856038</v>
      </c>
      <c r="BN844">
        <v>0.523780849671669</v>
      </c>
      <c r="BO844">
        <v>-0.0161744039593359</v>
      </c>
      <c r="BP844">
        <v>0.456093727657223</v>
      </c>
      <c r="BQ844">
        <v>0.514680676695511</v>
      </c>
      <c r="BR844">
        <v>0.763089769355053</v>
      </c>
      <c r="BS844">
        <v>32.6376465573645</v>
      </c>
      <c r="BT844">
        <v>0.424355844016084</v>
      </c>
      <c r="BU844">
        <v>-16.8234029730679</v>
      </c>
      <c r="BV844">
        <v>-56.4886601643568</v>
      </c>
      <c r="BW844">
        <v>3.76974758411654</v>
      </c>
      <c r="BX844">
        <v>79.8786500499926</v>
      </c>
      <c r="BY844">
        <v>-13.662754768929</v>
      </c>
      <c r="BZ844">
        <v>-24.4928079272608</v>
      </c>
      <c r="CA844">
        <v>-9.05572899255161</v>
      </c>
      <c r="CB844">
        <v>14.4528885554535</v>
      </c>
      <c r="CC844">
        <v>0.0713753563457304</v>
      </c>
      <c r="CD844">
        <v>0.00860145728026624</v>
      </c>
      <c r="CE844">
        <v>0.151633074716887</v>
      </c>
      <c r="CF844">
        <v>2.95749797701177</v>
      </c>
      <c r="CG844">
        <v>2.71171819669627</v>
      </c>
      <c r="CH844">
        <v>0.410210646577801</v>
      </c>
      <c r="CI844">
        <v>0.487429400315326</v>
      </c>
      <c r="CJ844">
        <v>0.284255736432153</v>
      </c>
      <c r="CK844">
        <v>0.523526211605682</v>
      </c>
      <c r="CL844">
        <v>-17.1721123449212</v>
      </c>
    </row>
    <row r="845" spans="1:90">
      <c r="A845" t="s">
        <v>926</v>
      </c>
      <c r="B845">
        <v>0</v>
      </c>
      <c r="C845" s="4">
        <v>39.8465336836534</v>
      </c>
      <c r="D845" s="4">
        <v>0.191630345236318</v>
      </c>
      <c r="E845" s="4">
        <v>34.379259127426</v>
      </c>
      <c r="F845" s="4">
        <v>37.5820152511148</v>
      </c>
      <c r="G845" s="4">
        <v>34.4733374006006</v>
      </c>
      <c r="H845" s="4">
        <v>11.5885585568164</v>
      </c>
      <c r="I845" s="4">
        <v>322.487483471846</v>
      </c>
      <c r="J845" s="4">
        <v>486.056513204537</v>
      </c>
      <c r="K845" s="4">
        <v>14.450897185112</v>
      </c>
      <c r="L845" s="4">
        <v>246.664987570179</v>
      </c>
      <c r="M845" s="4">
        <v>0.427747280259054</v>
      </c>
      <c r="N845" s="4">
        <v>0.746900261307108</v>
      </c>
      <c r="O845" s="4">
        <v>0.008298039</v>
      </c>
      <c r="P845" s="4">
        <v>0.637135779444637</v>
      </c>
      <c r="Q845" s="4">
        <v>0.617363327963805</v>
      </c>
      <c r="R845" s="4">
        <v>0.385167667588557</v>
      </c>
      <c r="S845" s="4">
        <v>12.5909853335063</v>
      </c>
      <c r="T845" s="4">
        <v>11.2165203411505</v>
      </c>
      <c r="U845" s="4">
        <v>12.2122392562531</v>
      </c>
      <c r="V845" s="4">
        <v>8.18695165116465</v>
      </c>
      <c r="W845" s="4">
        <v>0.483847253732741</v>
      </c>
      <c r="X845" s="4">
        <v>1.50112041158805</v>
      </c>
      <c r="Y845" s="4">
        <v>28.3638585962485</v>
      </c>
      <c r="Z845" s="4">
        <v>0.674655270589008</v>
      </c>
      <c r="AA845">
        <v>0.586586260725013</v>
      </c>
      <c r="AB845">
        <v>54.9218999149364</v>
      </c>
      <c r="AC845">
        <v>-4.14105425609646</v>
      </c>
      <c r="AD845">
        <v>-6.00876103780593</v>
      </c>
      <c r="AE845">
        <v>-11.9323532733986</v>
      </c>
      <c r="AF845">
        <v>-8.93418078180451</v>
      </c>
      <c r="AG845">
        <v>0.0430198397763305</v>
      </c>
      <c r="AH845">
        <v>1.032123657758</v>
      </c>
      <c r="AI845">
        <v>1.34249259638571</v>
      </c>
      <c r="AJ845">
        <v>0.837259168922057</v>
      </c>
      <c r="AK845">
        <v>6.81632863421083</v>
      </c>
      <c r="AL845">
        <v>0.846086056258441</v>
      </c>
      <c r="AM845">
        <v>2.97599994409204</v>
      </c>
      <c r="AN845">
        <v>-36.3925334037024</v>
      </c>
      <c r="AO845">
        <v>19.968909734565</v>
      </c>
      <c r="AP845">
        <v>1.3161674426305</v>
      </c>
      <c r="AQ845">
        <v>564.442874032609</v>
      </c>
      <c r="AR845">
        <v>0.297378336705655</v>
      </c>
      <c r="AS845">
        <v>1353.24663052936</v>
      </c>
      <c r="AT845">
        <v>0.161747338875554</v>
      </c>
      <c r="AU845">
        <v>-116.25448795422</v>
      </c>
      <c r="AV845">
        <v>-0.0809232493524528</v>
      </c>
      <c r="AW845">
        <v>1629.88950507485</v>
      </c>
      <c r="AX845">
        <v>0.14398231443996</v>
      </c>
      <c r="AY845">
        <v>1020.70835825288</v>
      </c>
      <c r="AZ845">
        <v>0.292906445868865</v>
      </c>
      <c r="BA845">
        <v>-115.078123349862</v>
      </c>
      <c r="BB845">
        <v>-0.586181945478628</v>
      </c>
      <c r="BC845">
        <v>2638.60732805151</v>
      </c>
      <c r="BD845">
        <v>0.112908114360382</v>
      </c>
      <c r="BE845">
        <v>1012.71028358655</v>
      </c>
      <c r="BF845">
        <v>0.37910880787708</v>
      </c>
      <c r="BG845">
        <v>-81.9784489732681</v>
      </c>
      <c r="BH845">
        <v>-1.02981139047981</v>
      </c>
      <c r="BI845">
        <v>-9.05153557263899</v>
      </c>
      <c r="BJ845">
        <v>-0.689647768382243</v>
      </c>
      <c r="BK845">
        <v>22.6727812530367</v>
      </c>
      <c r="BL845">
        <v>0.42330042414736</v>
      </c>
      <c r="BM845">
        <v>0.0869316884333417</v>
      </c>
      <c r="BN845">
        <v>0.287348919802869</v>
      </c>
      <c r="BO845">
        <v>-0.00845303781217252</v>
      </c>
      <c r="BP845">
        <v>2.95367187385102</v>
      </c>
      <c r="BQ845">
        <v>0.729335755278338</v>
      </c>
      <c r="BR845">
        <v>1.00290317416304</v>
      </c>
      <c r="BS845">
        <v>24.8598361711186</v>
      </c>
      <c r="BT845">
        <v>0.420130498703923</v>
      </c>
      <c r="BU845">
        <v>-5.54005110694068</v>
      </c>
      <c r="BV845">
        <v>10.3942900489914</v>
      </c>
      <c r="BW845">
        <v>15.3408776315917</v>
      </c>
      <c r="BX845">
        <v>171.290694356727</v>
      </c>
      <c r="BY845">
        <v>-8.875722438948</v>
      </c>
      <c r="BZ845">
        <v>13.2862827521147</v>
      </c>
      <c r="CA845">
        <v>-8.33144440783301</v>
      </c>
      <c r="CB845">
        <v>18.2497352006873</v>
      </c>
      <c r="CC845">
        <v>0.0618949809950797</v>
      </c>
      <c r="CD845">
        <v>0.00783214604676297</v>
      </c>
      <c r="CE845">
        <v>0.136467279202024</v>
      </c>
      <c r="CF845">
        <v>2.3352045062096</v>
      </c>
      <c r="CG845">
        <v>1.65561985161921</v>
      </c>
      <c r="CH845">
        <v>0.305720397515891</v>
      </c>
      <c r="CI845">
        <v>0.327206131090217</v>
      </c>
      <c r="CJ845">
        <v>0.115087743304741</v>
      </c>
      <c r="CK845">
        <v>0.03318132</v>
      </c>
      <c r="CL845">
        <v>-25.8816812503014</v>
      </c>
    </row>
    <row r="846" spans="1:90">
      <c r="A846" t="s">
        <v>927</v>
      </c>
      <c r="B846">
        <v>0</v>
      </c>
      <c r="C846" s="4">
        <v>34.9673359625447</v>
      </c>
      <c r="D846" s="4">
        <v>0.184975124513634</v>
      </c>
      <c r="E846" s="4">
        <v>32.445489566378</v>
      </c>
      <c r="F846" s="4">
        <v>34.6555984988623</v>
      </c>
      <c r="G846" s="4">
        <v>36.5735451014514</v>
      </c>
      <c r="H846" s="4">
        <v>13.516313254704</v>
      </c>
      <c r="I846" s="4">
        <v>350.686276178881</v>
      </c>
      <c r="J846" s="4">
        <v>47.1394180176662</v>
      </c>
      <c r="K846" s="4">
        <v>101.22112234662</v>
      </c>
      <c r="L846" s="4">
        <v>117.517728548956</v>
      </c>
      <c r="M846" s="4">
        <v>0.860548724121705</v>
      </c>
      <c r="N846" s="4">
        <v>1.14544370309698</v>
      </c>
      <c r="O846" s="4">
        <v>0.008298039</v>
      </c>
      <c r="P846" s="4">
        <v>0.682455403842462</v>
      </c>
      <c r="Q846" s="4">
        <v>1.25630564884623</v>
      </c>
      <c r="R846" s="4">
        <v>0.625824799329447</v>
      </c>
      <c r="S846" s="4">
        <v>8.81430468088679</v>
      </c>
      <c r="T846" s="4">
        <v>6.0089654223448</v>
      </c>
      <c r="U846" s="4">
        <v>11.4950452005688</v>
      </c>
      <c r="V846" s="4">
        <v>4.63298407097581</v>
      </c>
      <c r="W846" s="4">
        <v>0.752687009753988</v>
      </c>
      <c r="X846" s="4">
        <v>0.872460195054644</v>
      </c>
      <c r="Y846" s="4">
        <v>26.0269932059439</v>
      </c>
      <c r="Z846" s="4">
        <v>0.59329154413139</v>
      </c>
      <c r="AA846">
        <v>4.69565468168493</v>
      </c>
      <c r="AB846">
        <v>13.1186660901968</v>
      </c>
      <c r="AC846">
        <v>-4.29370890407185</v>
      </c>
      <c r="AD846">
        <v>-2.35463660794179</v>
      </c>
      <c r="AE846">
        <v>-9.72189922164544</v>
      </c>
      <c r="AF846">
        <v>1.86716433470021</v>
      </c>
      <c r="AG846">
        <v>0.023432646637298</v>
      </c>
      <c r="AH846">
        <v>1.54440768589065</v>
      </c>
      <c r="AI846">
        <v>1.64868363858672</v>
      </c>
      <c r="AJ846">
        <v>0.573719834590301</v>
      </c>
      <c r="AK846">
        <v>4.04641066658193</v>
      </c>
      <c r="AL846">
        <v>0.396023527684711</v>
      </c>
      <c r="AM846">
        <v>8.35192665261112</v>
      </c>
      <c r="AN846">
        <v>38.9637048477624</v>
      </c>
      <c r="AO846">
        <v>17.9339735146317</v>
      </c>
      <c r="AP846">
        <v>0.993716077418608</v>
      </c>
      <c r="AQ846">
        <v>693.488981168066</v>
      </c>
      <c r="AR846">
        <v>0.269049430693316</v>
      </c>
      <c r="AS846">
        <v>1389.39725422289</v>
      </c>
      <c r="AT846">
        <v>0.148632393783997</v>
      </c>
      <c r="AU846">
        <v>-117.286098526578</v>
      </c>
      <c r="AV846">
        <v>-2.76141923418281</v>
      </c>
      <c r="AW846">
        <v>1613.48253765792</v>
      </c>
      <c r="AX846">
        <v>0.153803326199272</v>
      </c>
      <c r="AY846">
        <v>1073.68322558464</v>
      </c>
      <c r="AZ846">
        <v>0.222260231778652</v>
      </c>
      <c r="BA846">
        <v>-72.8821674885316</v>
      </c>
      <c r="BB846">
        <v>-1.03597634647988</v>
      </c>
      <c r="BC846">
        <v>2640.77808770119</v>
      </c>
      <c r="BD846">
        <v>0.116350382391672</v>
      </c>
      <c r="BE846">
        <v>852.845543719086</v>
      </c>
      <c r="BF846">
        <v>0.457659556346881</v>
      </c>
      <c r="BG846">
        <v>-67.9534699489682</v>
      </c>
      <c r="BH846">
        <v>-0.887180066615188</v>
      </c>
      <c r="BI846">
        <v>-6.888810549136</v>
      </c>
      <c r="BJ846">
        <v>-1.59230210512614</v>
      </c>
      <c r="BK846">
        <v>24.4223091242101</v>
      </c>
      <c r="BL846">
        <v>0.407173211034165</v>
      </c>
      <c r="BM846">
        <v>0.0713332453718719</v>
      </c>
      <c r="BN846">
        <v>0.569236340676414</v>
      </c>
      <c r="BO846">
        <v>-0.0121576028292069</v>
      </c>
      <c r="BP846">
        <v>-0.184826003390561</v>
      </c>
      <c r="BQ846">
        <v>0.518547706031228</v>
      </c>
      <c r="BR846">
        <v>0.96702262732633</v>
      </c>
      <c r="BS846">
        <v>24.6675819429808</v>
      </c>
      <c r="BT846">
        <v>0.436391016049475</v>
      </c>
      <c r="BU846">
        <v>-20.495269858584</v>
      </c>
      <c r="BV846">
        <v>-110.04453359829</v>
      </c>
      <c r="BW846">
        <v>-1.24807638202479</v>
      </c>
      <c r="BX846">
        <v>-178.286405452242</v>
      </c>
      <c r="BY846">
        <v>-5.36228910393805</v>
      </c>
      <c r="BZ846">
        <v>-11.4943809174457</v>
      </c>
      <c r="CA846">
        <v>-5.63101054820232</v>
      </c>
      <c r="CB846">
        <v>16.221219570965</v>
      </c>
      <c r="CC846">
        <v>0.0826157429137604</v>
      </c>
      <c r="CD846">
        <v>-0.00117636560572281</v>
      </c>
      <c r="CE846">
        <v>0.0489222594054992</v>
      </c>
      <c r="CF846">
        <v>2.96620423495448</v>
      </c>
      <c r="CG846">
        <v>3.1358200841807</v>
      </c>
      <c r="CH846">
        <v>0.424149889577243</v>
      </c>
      <c r="CI846">
        <v>0.372834208541246</v>
      </c>
      <c r="CJ846">
        <v>0.32310507434113</v>
      </c>
      <c r="CK846">
        <v>0.0391662736657726</v>
      </c>
      <c r="CL846">
        <v>-14.7155369317984</v>
      </c>
    </row>
    <row r="847" spans="1:90">
      <c r="A847" t="s">
        <v>928</v>
      </c>
      <c r="B847">
        <v>0</v>
      </c>
      <c r="C847" s="4">
        <v>36.1626213735542</v>
      </c>
      <c r="D847" s="4">
        <v>0.235437839039956</v>
      </c>
      <c r="E847" s="4">
        <v>33.581829036283</v>
      </c>
      <c r="F847" s="4">
        <v>35.1629317656289</v>
      </c>
      <c r="G847" s="4">
        <v>39.1886225584291</v>
      </c>
      <c r="H847" s="4">
        <v>10.2959655187364</v>
      </c>
      <c r="I847" s="4">
        <v>488.978693072106</v>
      </c>
      <c r="J847" s="4">
        <v>122.793907979115</v>
      </c>
      <c r="K847" s="4">
        <v>105.546087881323</v>
      </c>
      <c r="L847" s="4">
        <v>244.125738013204</v>
      </c>
      <c r="M847" s="4">
        <v>0.906222685623538</v>
      </c>
      <c r="N847" s="4">
        <v>0.914362578714575</v>
      </c>
      <c r="O847" s="4">
        <v>0.146524698717423</v>
      </c>
      <c r="P847" s="4">
        <v>0.280275151750986</v>
      </c>
      <c r="Q847" s="4">
        <v>1.27245374423122</v>
      </c>
      <c r="R847" s="4">
        <v>1.76238187806044</v>
      </c>
      <c r="S847" s="4">
        <v>17.0263436009269</v>
      </c>
      <c r="T847" s="4">
        <v>5.02572201166088</v>
      </c>
      <c r="U847" s="4">
        <v>6.17478144910881</v>
      </c>
      <c r="V847" s="4">
        <v>6.86650293983693</v>
      </c>
      <c r="W847" s="4">
        <v>0.407490731855171</v>
      </c>
      <c r="X847" s="4">
        <v>1.3051472873559</v>
      </c>
      <c r="Y847" s="4">
        <v>29.0552088777087</v>
      </c>
      <c r="Z847" s="4">
        <v>0.517521553451954</v>
      </c>
      <c r="AA847">
        <v>-0.445609332264865</v>
      </c>
      <c r="AB847">
        <v>30.2382622087921</v>
      </c>
      <c r="AC847">
        <v>-2.05642701865869</v>
      </c>
      <c r="AD847">
        <v>11.199786450576</v>
      </c>
      <c r="AE847">
        <v>-17.3219238865528</v>
      </c>
      <c r="AF847">
        <v>-5.12456660770718</v>
      </c>
      <c r="AG847">
        <v>0.0623551211206786</v>
      </c>
      <c r="AH847">
        <v>1.32686467823806</v>
      </c>
      <c r="AI847">
        <v>1.66769271111829</v>
      </c>
      <c r="AJ847">
        <v>0.662821200098267</v>
      </c>
      <c r="AK847">
        <v>6.72962403320913</v>
      </c>
      <c r="AL847">
        <v>0.675456847514321</v>
      </c>
      <c r="AM847">
        <v>6.00347722538743</v>
      </c>
      <c r="AN847">
        <v>75.0145681460773</v>
      </c>
      <c r="AO847">
        <v>14.1969517653384</v>
      </c>
      <c r="AP847">
        <v>0.972108887065457</v>
      </c>
      <c r="AQ847">
        <v>684.031466445831</v>
      </c>
      <c r="AR847">
        <v>0.304639969998264</v>
      </c>
      <c r="AS847">
        <v>1358.45382722173</v>
      </c>
      <c r="AT847">
        <v>0.160108580080404</v>
      </c>
      <c r="AU847">
        <v>-88.8501777714162</v>
      </c>
      <c r="AV847">
        <v>-2.02803638770082</v>
      </c>
      <c r="AW847">
        <v>1567.13828483451</v>
      </c>
      <c r="AX847">
        <v>0.121671708361963</v>
      </c>
      <c r="AY847">
        <v>953.088417690122</v>
      </c>
      <c r="AZ847">
        <v>0.290791270300713</v>
      </c>
      <c r="BA847">
        <v>-69.8982099951369</v>
      </c>
      <c r="BB847">
        <v>-1.18171919789839</v>
      </c>
      <c r="BC847">
        <v>2612.75101705639</v>
      </c>
      <c r="BD847">
        <v>0.0916295099467738</v>
      </c>
      <c r="BE847">
        <v>849.852269148192</v>
      </c>
      <c r="BF847">
        <v>0.334906734713427</v>
      </c>
      <c r="BG847">
        <v>-82.1310788181214</v>
      </c>
      <c r="BH847">
        <v>-0.751412167893096</v>
      </c>
      <c r="BI847">
        <v>-12.2405316035154</v>
      </c>
      <c r="BJ847">
        <v>-1.75210769822631</v>
      </c>
      <c r="BK847">
        <v>23.956535213493</v>
      </c>
      <c r="BL847">
        <v>0.598278959928018</v>
      </c>
      <c r="BM847">
        <v>0.0611905141589502</v>
      </c>
      <c r="BN847">
        <v>0.462497638301126</v>
      </c>
      <c r="BO847">
        <v>-0.0111370733926326</v>
      </c>
      <c r="BP847">
        <v>-10.71378639895</v>
      </c>
      <c r="BQ847">
        <v>0.268953143907067</v>
      </c>
      <c r="BR847">
        <v>0.971577407365481</v>
      </c>
      <c r="BS847">
        <v>39.5607340063682</v>
      </c>
      <c r="BT847">
        <v>0.651537586145802</v>
      </c>
      <c r="BU847">
        <v>9.43616479856355</v>
      </c>
      <c r="BV847">
        <v>26.3587550032112</v>
      </c>
      <c r="BW847">
        <v>0.589290719008579</v>
      </c>
      <c r="BX847">
        <v>43.6805490620501</v>
      </c>
      <c r="BY847">
        <v>-2.31351574044357</v>
      </c>
      <c r="BZ847">
        <v>-8.28660352441272</v>
      </c>
      <c r="CA847">
        <v>-6.42950553619872</v>
      </c>
      <c r="CB847">
        <v>17.4912708201386</v>
      </c>
      <c r="CC847">
        <v>0.0539568235288148</v>
      </c>
      <c r="CD847">
        <v>-0.00159622464667731</v>
      </c>
      <c r="CE847">
        <v>0.123100118016191</v>
      </c>
      <c r="CF847">
        <v>1.62400243805482</v>
      </c>
      <c r="CG847">
        <v>1.74096905465262</v>
      </c>
      <c r="CH847">
        <v>0.215272927122913</v>
      </c>
      <c r="CI847">
        <v>0.10928126868705</v>
      </c>
      <c r="CJ847">
        <v>0.176188157597047</v>
      </c>
      <c r="CK847">
        <v>0.250463463285068</v>
      </c>
      <c r="CL847">
        <v>-17.0878102045635</v>
      </c>
    </row>
    <row r="848" spans="1:90">
      <c r="A848" t="s">
        <v>929</v>
      </c>
      <c r="B848">
        <v>0</v>
      </c>
      <c r="C848" s="4">
        <v>30.3822705814571</v>
      </c>
      <c r="D848" s="4">
        <v>0.23407555767204</v>
      </c>
      <c r="E848" s="4">
        <v>35.7687218162527</v>
      </c>
      <c r="F848" s="4">
        <v>36.1978757359497</v>
      </c>
      <c r="G848" s="4">
        <v>36.5287581733658</v>
      </c>
      <c r="H848" s="4">
        <v>10.0688936069321</v>
      </c>
      <c r="I848" s="4">
        <v>325.859796748398</v>
      </c>
      <c r="J848" s="4">
        <v>184.599788151619</v>
      </c>
      <c r="K848" s="4">
        <v>175.326684466894</v>
      </c>
      <c r="L848" s="4">
        <v>240.942872467182</v>
      </c>
      <c r="M848" s="4">
        <v>0.812145615003796</v>
      </c>
      <c r="N848" s="4">
        <v>1.13038128822312</v>
      </c>
      <c r="O848" s="4">
        <v>0.175450250214189</v>
      </c>
      <c r="P848" s="4">
        <v>0.596153788871429</v>
      </c>
      <c r="Q848" s="4">
        <v>1.0746779862299</v>
      </c>
      <c r="R848" s="4">
        <v>0.545724263425836</v>
      </c>
      <c r="S848" s="4">
        <v>10.5630630903114</v>
      </c>
      <c r="T848" s="4">
        <v>8.92465570421924</v>
      </c>
      <c r="U848" s="4">
        <v>11.8383540893051</v>
      </c>
      <c r="V848" s="4">
        <v>6.01858202401103</v>
      </c>
      <c r="W848" s="4">
        <v>0.283744904351411</v>
      </c>
      <c r="X848" s="4">
        <v>1.35810507872655</v>
      </c>
      <c r="Y848" s="4">
        <v>21.8309007371009</v>
      </c>
      <c r="Z848" s="4">
        <v>0.547519995709381</v>
      </c>
      <c r="AA848">
        <v>3.29404701064337</v>
      </c>
      <c r="AB848">
        <v>-13.6871855424229</v>
      </c>
      <c r="AC848">
        <v>11.2754367338249</v>
      </c>
      <c r="AD848">
        <v>-8.18109767540381</v>
      </c>
      <c r="AE848">
        <v>-16.4244111794587</v>
      </c>
      <c r="AF848">
        <v>-3.78172716984903</v>
      </c>
      <c r="AG848">
        <v>0.0475496227636246</v>
      </c>
      <c r="AH848">
        <v>1.43739255709859</v>
      </c>
      <c r="AI848">
        <v>1.52863277902232</v>
      </c>
      <c r="AJ848">
        <v>0.660208645485938</v>
      </c>
      <c r="AK848">
        <v>8.10327235135505</v>
      </c>
      <c r="AL848">
        <v>0.568927862960801</v>
      </c>
      <c r="AM848">
        <v>6.08309506579207</v>
      </c>
      <c r="AN848">
        <v>-16.3894149587485</v>
      </c>
      <c r="AO848">
        <v>12.6395421789567</v>
      </c>
      <c r="AP848">
        <v>0.849487503144463</v>
      </c>
      <c r="AQ848">
        <v>612.351214404857</v>
      </c>
      <c r="AR848">
        <v>0.294302743730087</v>
      </c>
      <c r="AS848">
        <v>1395.11129686046</v>
      </c>
      <c r="AT848">
        <v>0.153438655311647</v>
      </c>
      <c r="AU848">
        <v>-55.1659282248706</v>
      </c>
      <c r="AV848">
        <v>-3.92679499055366</v>
      </c>
      <c r="AW848">
        <v>1670.31292743034</v>
      </c>
      <c r="AX848">
        <v>0.150807394536232</v>
      </c>
      <c r="AY848">
        <v>1138.76627796194</v>
      </c>
      <c r="AZ848">
        <v>0.260488023790441</v>
      </c>
      <c r="BA848">
        <v>-54.9103183615152</v>
      </c>
      <c r="BB848">
        <v>-0.762508177431676</v>
      </c>
      <c r="BC848">
        <v>2581.84707525497</v>
      </c>
      <c r="BD848">
        <v>0.0773363583667836</v>
      </c>
      <c r="BE848">
        <v>953.135177778837</v>
      </c>
      <c r="BF848">
        <v>0.340524123501812</v>
      </c>
      <c r="BG848">
        <v>-63.1953042431715</v>
      </c>
      <c r="BH848">
        <v>-0.653587431217609</v>
      </c>
      <c r="BI848">
        <v>-12.3088965749011</v>
      </c>
      <c r="BJ848">
        <v>-1.78901269919389</v>
      </c>
      <c r="BK848">
        <v>20.5842182712161</v>
      </c>
      <c r="BL848">
        <v>0.38532100981073</v>
      </c>
      <c r="BM848">
        <v>0.0715133219219368</v>
      </c>
      <c r="BN848">
        <v>0.473601219932881</v>
      </c>
      <c r="BO848">
        <v>-0.0112759225033334</v>
      </c>
      <c r="BP848">
        <v>-9.97178236551892</v>
      </c>
      <c r="BQ848">
        <v>0.387422165245157</v>
      </c>
      <c r="BR848">
        <v>0.848449613847046</v>
      </c>
      <c r="BS848">
        <v>28.290820042395</v>
      </c>
      <c r="BT848">
        <v>0.418055722949537</v>
      </c>
      <c r="BU848">
        <v>3.45348461422835</v>
      </c>
      <c r="BV848">
        <v>-21.7677280384252</v>
      </c>
      <c r="BW848">
        <v>3.38081416239781</v>
      </c>
      <c r="BX848">
        <v>91.0421263960205</v>
      </c>
      <c r="BY848">
        <v>-27.7000637745199</v>
      </c>
      <c r="BZ848">
        <v>-11.0533888859815</v>
      </c>
      <c r="CA848">
        <v>-4.26613693967136</v>
      </c>
      <c r="CB848">
        <v>13.5800005163849</v>
      </c>
      <c r="CC848">
        <v>0.0697317602151003</v>
      </c>
      <c r="CD848">
        <v>0.0181623322717792</v>
      </c>
      <c r="CE848">
        <v>0.002423995</v>
      </c>
      <c r="CF848">
        <v>2.36337282500983</v>
      </c>
      <c r="CG848">
        <v>2.01591008777289</v>
      </c>
      <c r="CH848">
        <v>0.206779421667991</v>
      </c>
      <c r="CI848">
        <v>0.167034301044208</v>
      </c>
      <c r="CJ848">
        <v>0.191026393164343</v>
      </c>
      <c r="CK848">
        <v>0.183950556243035</v>
      </c>
      <c r="CL848">
        <v>-25.4991986585929</v>
      </c>
    </row>
    <row r="849" spans="1:90">
      <c r="A849" t="s">
        <v>930</v>
      </c>
      <c r="B849">
        <v>0</v>
      </c>
      <c r="C849" s="4">
        <v>35.3726226181399</v>
      </c>
      <c r="D849" s="4">
        <v>0.180049799094618</v>
      </c>
      <c r="E849" s="4">
        <v>35.2453792896802</v>
      </c>
      <c r="F849" s="4">
        <v>39.4918090135836</v>
      </c>
      <c r="G849" s="4">
        <v>40.4840580048136</v>
      </c>
      <c r="H849" s="4">
        <v>14.6163673629822</v>
      </c>
      <c r="I849" s="4">
        <v>171.656973350241</v>
      </c>
      <c r="J849" s="4">
        <v>386.997778382544</v>
      </c>
      <c r="K849" s="4">
        <v>123.204994062639</v>
      </c>
      <c r="L849" s="4">
        <v>226.546622724548</v>
      </c>
      <c r="M849" s="4">
        <v>0.208064650004138</v>
      </c>
      <c r="N849" s="4">
        <v>1.20939564758562</v>
      </c>
      <c r="O849" s="4">
        <v>0.115398194107312</v>
      </c>
      <c r="P849" s="4">
        <v>0.667049773702508</v>
      </c>
      <c r="Q849" s="4">
        <v>0.973061774053958</v>
      </c>
      <c r="R849" s="4">
        <v>1.4065875378912</v>
      </c>
      <c r="S849" s="4">
        <v>4.54581948606147</v>
      </c>
      <c r="T849" s="4">
        <v>6.2874430146579</v>
      </c>
      <c r="U849" s="4">
        <v>7.10955282059733</v>
      </c>
      <c r="V849" s="4">
        <v>4.9439349542359</v>
      </c>
      <c r="W849" s="4">
        <v>0.575901135133267</v>
      </c>
      <c r="X849" s="4">
        <v>1.1927262727451</v>
      </c>
      <c r="Y849" s="4">
        <v>30.1420235001106</v>
      </c>
      <c r="Z849" s="4">
        <v>0.575485246165835</v>
      </c>
      <c r="AA849">
        <v>2.72783805889614</v>
      </c>
      <c r="AB849">
        <v>-107.317239624504</v>
      </c>
      <c r="AC849">
        <v>-2.62874241291358</v>
      </c>
      <c r="AD849">
        <v>-75.756057514296</v>
      </c>
      <c r="AE849">
        <v>-24.4149623479306</v>
      </c>
      <c r="AF849">
        <v>-5.83965474179591</v>
      </c>
      <c r="AG849">
        <v>0.0424850790905924</v>
      </c>
      <c r="AH849">
        <v>1.92356055221851</v>
      </c>
      <c r="AI849">
        <v>1.1909811234895</v>
      </c>
      <c r="AJ849">
        <v>0.610728308420411</v>
      </c>
      <c r="AK849">
        <v>5.57795742239626</v>
      </c>
      <c r="AL849">
        <v>0.714137582783827</v>
      </c>
      <c r="AM849">
        <v>2.38139772979735</v>
      </c>
      <c r="AN849">
        <v>-141.083196684273</v>
      </c>
      <c r="AO849">
        <v>13.2363787614395</v>
      </c>
      <c r="AP849">
        <v>0.89661219606991</v>
      </c>
      <c r="AQ849">
        <v>612.114032741555</v>
      </c>
      <c r="AR849">
        <v>0.304073539062667</v>
      </c>
      <c r="AS849">
        <v>1293.69566955058</v>
      </c>
      <c r="AT849">
        <v>0.165601688526264</v>
      </c>
      <c r="AU849">
        <v>-130.292011611622</v>
      </c>
      <c r="AV849">
        <v>-0.303968048982924</v>
      </c>
      <c r="AW849">
        <v>1649.00213769298</v>
      </c>
      <c r="AX849">
        <v>0.135849438385013</v>
      </c>
      <c r="AY849">
        <v>1048.51224127319</v>
      </c>
      <c r="AZ849">
        <v>0.240009680353462</v>
      </c>
      <c r="BA849">
        <v>-63.7439408364843</v>
      </c>
      <c r="BB849">
        <v>-1.15268638888847</v>
      </c>
      <c r="BC849">
        <v>2662.67508448805</v>
      </c>
      <c r="BD849">
        <v>0.0875739790982865</v>
      </c>
      <c r="BE849">
        <v>972.3263749318</v>
      </c>
      <c r="BF849">
        <v>0.394373120469487</v>
      </c>
      <c r="BG849">
        <v>-134.296362225603</v>
      </c>
      <c r="BH849">
        <v>-1.26779504260284</v>
      </c>
      <c r="BI849">
        <v>-7.68270191836012</v>
      </c>
      <c r="BJ849">
        <v>-1.0968352300367</v>
      </c>
      <c r="BK849">
        <v>28.049535338049</v>
      </c>
      <c r="BL849">
        <v>0.500325035275604</v>
      </c>
      <c r="BM849">
        <v>0.08778366</v>
      </c>
      <c r="BN849">
        <v>0.496422683536784</v>
      </c>
      <c r="BO849">
        <v>-0.0265882276522403</v>
      </c>
      <c r="BP849">
        <v>-6.92046466210123</v>
      </c>
      <c r="BQ849">
        <v>0.444241696797662</v>
      </c>
      <c r="BR849">
        <v>0.985233470815389</v>
      </c>
      <c r="BS849">
        <v>26.4048496238934</v>
      </c>
      <c r="BT849">
        <v>0.660798963948636</v>
      </c>
      <c r="BU849">
        <v>15.2768111374601</v>
      </c>
      <c r="BV849">
        <v>-76.7593300215308</v>
      </c>
      <c r="BW849">
        <v>-8.24854131334472</v>
      </c>
      <c r="BX849">
        <v>80.1417997086353</v>
      </c>
      <c r="BY849">
        <v>-8.91969634565634</v>
      </c>
      <c r="BZ849">
        <v>19.7923558700505</v>
      </c>
      <c r="CA849">
        <v>-10.837104650026</v>
      </c>
      <c r="CB849">
        <v>9.11315094596474</v>
      </c>
      <c r="CC849">
        <v>0.0537367177438539</v>
      </c>
      <c r="CD849">
        <v>-0.000237227545783278</v>
      </c>
      <c r="CE849">
        <v>0.0506607020738959</v>
      </c>
      <c r="CF849">
        <v>1.86480669585677</v>
      </c>
      <c r="CG849">
        <v>2.99764316493072</v>
      </c>
      <c r="CH849">
        <v>0.132555316975623</v>
      </c>
      <c r="CI849">
        <v>0.385013800037146</v>
      </c>
      <c r="CJ849">
        <v>0.0447619</v>
      </c>
      <c r="CK849">
        <v>0.146245834729435</v>
      </c>
      <c r="CL849">
        <v>-20.8086522439425</v>
      </c>
    </row>
    <row r="850" spans="1:90">
      <c r="A850" t="s">
        <v>931</v>
      </c>
      <c r="B850">
        <v>0</v>
      </c>
      <c r="C850" s="4">
        <v>38.2903288482471</v>
      </c>
      <c r="D850" s="4">
        <v>0.143557126427434</v>
      </c>
      <c r="E850" s="4">
        <v>31.2898212240912</v>
      </c>
      <c r="F850" s="4">
        <v>31.7604159025037</v>
      </c>
      <c r="G850" s="4">
        <v>35.5371503331183</v>
      </c>
      <c r="H850" s="4">
        <v>9.1162506929534</v>
      </c>
      <c r="I850" s="4">
        <v>399.636551406293</v>
      </c>
      <c r="J850" s="4">
        <v>683.785862249718</v>
      </c>
      <c r="K850" s="4">
        <v>236.051484764169</v>
      </c>
      <c r="L850" s="4">
        <v>192.560921848213</v>
      </c>
      <c r="M850" s="4">
        <v>0.812860236698614</v>
      </c>
      <c r="N850" s="4">
        <v>0.72274378557685</v>
      </c>
      <c r="O850" s="4">
        <v>0.008298039</v>
      </c>
      <c r="P850" s="4">
        <v>0.629724091803971</v>
      </c>
      <c r="Q850" s="4">
        <v>0.789593735970498</v>
      </c>
      <c r="R850" s="4">
        <v>1.58514317719633</v>
      </c>
      <c r="S850" s="4">
        <v>10.0575205099149</v>
      </c>
      <c r="T850" s="4">
        <v>9.0262614952877</v>
      </c>
      <c r="U850" s="4">
        <v>9.35199799421805</v>
      </c>
      <c r="V850" s="4">
        <v>3.68082129920638</v>
      </c>
      <c r="W850" s="4">
        <v>0.314064525695206</v>
      </c>
      <c r="X850" s="4">
        <v>1.15904767189669</v>
      </c>
      <c r="Y850" s="4">
        <v>27.7767975163672</v>
      </c>
      <c r="Z850" s="4">
        <v>0.622357920518394</v>
      </c>
      <c r="AA850">
        <v>-8.79864748770574</v>
      </c>
      <c r="AB850">
        <v>-121.488553812886</v>
      </c>
      <c r="AC850">
        <v>-4.02626702633721</v>
      </c>
      <c r="AD850">
        <v>14.5718478450365</v>
      </c>
      <c r="AE850">
        <v>-5.72001151502739</v>
      </c>
      <c r="AF850">
        <v>-2.93294317441334</v>
      </c>
      <c r="AG850">
        <v>0.0315953312446018</v>
      </c>
      <c r="AH850">
        <v>1.6799495866513</v>
      </c>
      <c r="AI850">
        <v>1.27166858952323</v>
      </c>
      <c r="AJ850">
        <v>0.735529668929268</v>
      </c>
      <c r="AK850">
        <v>6.2370883206524</v>
      </c>
      <c r="AL850">
        <v>0.647765334835021</v>
      </c>
      <c r="AM850">
        <v>8.48015023333922</v>
      </c>
      <c r="AN850">
        <v>-125.73941833499</v>
      </c>
      <c r="AO850">
        <v>26.943165469544</v>
      </c>
      <c r="AP850">
        <v>0.925838283251065</v>
      </c>
      <c r="AQ850">
        <v>773.139016918235</v>
      </c>
      <c r="AR850">
        <v>0.280629162190504</v>
      </c>
      <c r="AS850">
        <v>1443.60239192317</v>
      </c>
      <c r="AT850">
        <v>0.164136005762985</v>
      </c>
      <c r="AU850">
        <v>-76.8062203537904</v>
      </c>
      <c r="AV850">
        <v>-3.94438862583668</v>
      </c>
      <c r="AW850">
        <v>1626.18622152871</v>
      </c>
      <c r="AX850">
        <v>0.121700377431709</v>
      </c>
      <c r="AY850">
        <v>973.97615745072</v>
      </c>
      <c r="AZ850">
        <v>0.235771402209283</v>
      </c>
      <c r="BA850">
        <v>-109.774751492841</v>
      </c>
      <c r="BB850">
        <v>-1.11225071830257</v>
      </c>
      <c r="BC850">
        <v>2617.79309058169</v>
      </c>
      <c r="BD850">
        <v>0.0785080819933525</v>
      </c>
      <c r="BE850">
        <v>988.411697209853</v>
      </c>
      <c r="BF850">
        <v>0.404234848816639</v>
      </c>
      <c r="BG850">
        <v>-65.2244189998265</v>
      </c>
      <c r="BH850">
        <v>-0.769259748791755</v>
      </c>
      <c r="BI850">
        <v>-4.32012543940248</v>
      </c>
      <c r="BJ850">
        <v>-1.91460211938433</v>
      </c>
      <c r="BK850">
        <v>29.8595004955305</v>
      </c>
      <c r="BL850">
        <v>0.527665129478143</v>
      </c>
      <c r="BM850">
        <v>0.0687068832026293</v>
      </c>
      <c r="BN850">
        <v>0.525387836785688</v>
      </c>
      <c r="BO850">
        <v>-0.0116556300987152</v>
      </c>
      <c r="BP850">
        <v>-5.26050173400739</v>
      </c>
      <c r="BQ850">
        <v>0.619439574578431</v>
      </c>
      <c r="BR850">
        <v>0.985064469507244</v>
      </c>
      <c r="BS850">
        <v>29.0928954013111</v>
      </c>
      <c r="BT850">
        <v>0.487916288001188</v>
      </c>
      <c r="BU850">
        <v>-24.4609349449097</v>
      </c>
      <c r="BV850">
        <v>69.6113971232968</v>
      </c>
      <c r="BW850">
        <v>2.76532248291773</v>
      </c>
      <c r="BX850">
        <v>136.132603849736</v>
      </c>
      <c r="BY850">
        <v>1.46065599793323</v>
      </c>
      <c r="BZ850">
        <v>-6.95928536029786</v>
      </c>
      <c r="CA850">
        <v>-5.73484447538412</v>
      </c>
      <c r="CB850">
        <v>16.122715985954</v>
      </c>
      <c r="CC850">
        <v>0.0583651879626782</v>
      </c>
      <c r="CD850">
        <v>0.00418215093786581</v>
      </c>
      <c r="CE850">
        <v>0.328878225422059</v>
      </c>
      <c r="CF850">
        <v>1.92693845217729</v>
      </c>
      <c r="CG850">
        <v>2.23055752747245</v>
      </c>
      <c r="CH850">
        <v>0.46920632296506</v>
      </c>
      <c r="CI850">
        <v>0.295583526242414</v>
      </c>
      <c r="CJ850">
        <v>0.0447619</v>
      </c>
      <c r="CK850">
        <v>0.03318132</v>
      </c>
      <c r="CL850">
        <v>-16.5736882816792</v>
      </c>
    </row>
    <row r="851" spans="1:90">
      <c r="A851" t="s">
        <v>932</v>
      </c>
      <c r="B851">
        <v>0</v>
      </c>
      <c r="C851" s="4">
        <v>33.938712186981</v>
      </c>
      <c r="D851" s="4">
        <v>0.259517933902344</v>
      </c>
      <c r="E851" s="4">
        <v>31.4837486890007</v>
      </c>
      <c r="F851" s="4">
        <v>31.0856798185453</v>
      </c>
      <c r="G851" s="4">
        <v>31.5132744020605</v>
      </c>
      <c r="H851" s="4">
        <v>2.776384</v>
      </c>
      <c r="I851" s="4">
        <v>237.589858955373</v>
      </c>
      <c r="J851" s="4">
        <v>540.152593099526</v>
      </c>
      <c r="K851" s="4">
        <v>223.080662482537</v>
      </c>
      <c r="L851" s="4">
        <v>110.002957900951</v>
      </c>
      <c r="M851" s="4">
        <v>0.492740299878244</v>
      </c>
      <c r="N851" s="4">
        <v>1.14263406817404</v>
      </c>
      <c r="O851" s="4">
        <v>0.0524825993835784</v>
      </c>
      <c r="P851" s="4">
        <v>0.517934614655383</v>
      </c>
      <c r="Q851" s="4">
        <v>0.828359658168816</v>
      </c>
      <c r="R851" s="4">
        <v>1.32555525582181</v>
      </c>
      <c r="S851" s="4">
        <v>5.17105498264338</v>
      </c>
      <c r="T851" s="4">
        <v>3.30114745341374</v>
      </c>
      <c r="U851" s="4">
        <v>6.81229591453158</v>
      </c>
      <c r="V851" s="4">
        <v>5.44556281870996</v>
      </c>
      <c r="W851" s="4">
        <v>0.526633335641939</v>
      </c>
      <c r="X851" s="4">
        <v>0.853470448728214</v>
      </c>
      <c r="Y851" s="4">
        <v>23.4500556043023</v>
      </c>
      <c r="Z851" s="4">
        <v>0.60165699043824</v>
      </c>
      <c r="AA851">
        <v>-6.27539940565343</v>
      </c>
      <c r="AB851">
        <v>57.8964137038193</v>
      </c>
      <c r="AC851">
        <v>5.08147224777976</v>
      </c>
      <c r="AD851">
        <v>25.0789367640388</v>
      </c>
      <c r="AE851">
        <v>-0.827054000033327</v>
      </c>
      <c r="AF851">
        <v>12.6498142147404</v>
      </c>
      <c r="AG851">
        <v>0.0346932577257369</v>
      </c>
      <c r="AH851">
        <v>1.38858382094615</v>
      </c>
      <c r="AI851">
        <v>1.25045244071876</v>
      </c>
      <c r="AJ851">
        <v>0.572127080773976</v>
      </c>
      <c r="AK851">
        <v>8.88858030010045</v>
      </c>
      <c r="AL851">
        <v>0.616884447383096</v>
      </c>
      <c r="AM851">
        <v>-0.563089408813542</v>
      </c>
      <c r="AN851">
        <v>38.7237594161818</v>
      </c>
      <c r="AO851">
        <v>19.5907462496934</v>
      </c>
      <c r="AP851">
        <v>0.420886681635649</v>
      </c>
      <c r="AQ851">
        <v>581.926681871669</v>
      </c>
      <c r="AR851">
        <v>0.229687451219878</v>
      </c>
      <c r="AS851">
        <v>1327.78563930251</v>
      </c>
      <c r="AT851">
        <v>0.182348941962265</v>
      </c>
      <c r="AU851">
        <v>-82.2392177869314</v>
      </c>
      <c r="AV851">
        <v>-0.849714154817162</v>
      </c>
      <c r="AW851">
        <v>1741.15749034447</v>
      </c>
      <c r="AX851">
        <v>0.118149859237713</v>
      </c>
      <c r="AY851">
        <v>1046.10994374474</v>
      </c>
      <c r="AZ851">
        <v>0.252720712487864</v>
      </c>
      <c r="BA851">
        <v>-51.9518110100394</v>
      </c>
      <c r="BB851">
        <v>-0.640190899538667</v>
      </c>
      <c r="BC851">
        <v>2574.04505217719</v>
      </c>
      <c r="BD851">
        <v>0.0777972524313355</v>
      </c>
      <c r="BE851">
        <v>942.291855155907</v>
      </c>
      <c r="BF851">
        <v>0.36636933300153</v>
      </c>
      <c r="BG851">
        <v>-109.224850705632</v>
      </c>
      <c r="BH851">
        <v>-0.504089364976727</v>
      </c>
      <c r="BI851">
        <v>-15.9205240556282</v>
      </c>
      <c r="BJ851">
        <v>-0.69502025012549</v>
      </c>
      <c r="BK851">
        <v>25.8739869957195</v>
      </c>
      <c r="BL851">
        <v>0.359410178788315</v>
      </c>
      <c r="BM851">
        <v>0.0707627744872095</v>
      </c>
      <c r="BN851">
        <v>0.2389235</v>
      </c>
      <c r="BO851">
        <v>-0.0154391584683065</v>
      </c>
      <c r="BP851">
        <v>-2.36924109783552</v>
      </c>
      <c r="BQ851">
        <v>0.0910556263446631</v>
      </c>
      <c r="BR851">
        <v>1.03789743323261</v>
      </c>
      <c r="BS851">
        <v>21.9286633204743</v>
      </c>
      <c r="BT851">
        <v>0.43992214984124</v>
      </c>
      <c r="BU851">
        <v>-5.29907089324678</v>
      </c>
      <c r="BV851">
        <v>23.1255382299031</v>
      </c>
      <c r="BW851">
        <v>-5.81118344079828</v>
      </c>
      <c r="BX851">
        <v>-53.396657927869</v>
      </c>
      <c r="BY851">
        <v>-26.7789885066822</v>
      </c>
      <c r="BZ851">
        <v>-2.05052258106563</v>
      </c>
      <c r="CA851">
        <v>-7.22306547854883</v>
      </c>
      <c r="CB851">
        <v>20.9326775751746</v>
      </c>
      <c r="CC851">
        <v>0.0574627145977696</v>
      </c>
      <c r="CD851">
        <v>0.00371213668180023</v>
      </c>
      <c r="CE851">
        <v>0.106762345567007</v>
      </c>
      <c r="CF851">
        <v>3.92525321218624</v>
      </c>
      <c r="CG851">
        <v>1.53264886375049</v>
      </c>
      <c r="CH851">
        <v>0.341039519244232</v>
      </c>
      <c r="CI851">
        <v>0.205893753489113</v>
      </c>
      <c r="CJ851">
        <v>0.281297352253887</v>
      </c>
      <c r="CK851">
        <v>0.0768675580558678</v>
      </c>
      <c r="CL851">
        <v>-22.7649796214187</v>
      </c>
    </row>
    <row r="852" spans="1:90">
      <c r="A852" t="s">
        <v>933</v>
      </c>
      <c r="B852">
        <v>0</v>
      </c>
      <c r="C852" s="4">
        <v>39.8113339303836</v>
      </c>
      <c r="D852" s="4">
        <v>0.176013273769847</v>
      </c>
      <c r="E852" s="4">
        <v>35.3246153128052</v>
      </c>
      <c r="F852" s="4">
        <v>34.8969077638943</v>
      </c>
      <c r="G852" s="4">
        <v>43.8565608018362</v>
      </c>
      <c r="H852" s="4">
        <v>10.7992483322922</v>
      </c>
      <c r="I852" s="4">
        <v>384.846972192275</v>
      </c>
      <c r="J852" s="4">
        <v>378.798446634622</v>
      </c>
      <c r="K852" s="4">
        <v>112.497707628078</v>
      </c>
      <c r="L852" s="4">
        <v>178.258935761689</v>
      </c>
      <c r="M852" s="4">
        <v>0.502526188987918</v>
      </c>
      <c r="N852" s="4">
        <v>0.899765335671673</v>
      </c>
      <c r="O852" s="4">
        <v>0.0162511083640762</v>
      </c>
      <c r="P852" s="4">
        <v>0.364593257362957</v>
      </c>
      <c r="Q852" s="4">
        <v>0.673661056321248</v>
      </c>
      <c r="R852" s="4">
        <v>1.55043228936995</v>
      </c>
      <c r="S852" s="4">
        <v>14.6848704788604</v>
      </c>
      <c r="T852" s="4">
        <v>4.97484528443919</v>
      </c>
      <c r="U852" s="4">
        <v>7.83378125393542</v>
      </c>
      <c r="V852" s="4">
        <v>3.61293302061248</v>
      </c>
      <c r="W852" s="4">
        <v>0.137065207821161</v>
      </c>
      <c r="X852" s="4">
        <v>1.53568542992872</v>
      </c>
      <c r="Y852" s="4">
        <v>21.8644351520512</v>
      </c>
      <c r="Z852" s="4">
        <v>0.621238408601824</v>
      </c>
      <c r="AA852">
        <v>-0.134588325140684</v>
      </c>
      <c r="AB852">
        <v>-93.1738574200595</v>
      </c>
      <c r="AC852">
        <v>-7.86947801854453</v>
      </c>
      <c r="AD852">
        <v>-49.9495494631426</v>
      </c>
      <c r="AE852">
        <v>-8.85573589259276</v>
      </c>
      <c r="AF852">
        <v>4.63694346425611</v>
      </c>
      <c r="AG852">
        <v>0.0199146180606455</v>
      </c>
      <c r="AH852">
        <v>1.22764559324303</v>
      </c>
      <c r="AI852">
        <v>1.09920567549004</v>
      </c>
      <c r="AJ852">
        <v>0.606090074376108</v>
      </c>
      <c r="AK852">
        <v>7.05933283357908</v>
      </c>
      <c r="AL852">
        <v>0.6973701104339</v>
      </c>
      <c r="AM852">
        <v>0.998880453926241</v>
      </c>
      <c r="AN852">
        <v>-35.3610604837117</v>
      </c>
      <c r="AO852">
        <v>36.4292</v>
      </c>
      <c r="AP852">
        <v>1.11508879622371</v>
      </c>
      <c r="AQ852">
        <v>804.77780337298</v>
      </c>
      <c r="AR852">
        <v>0.249016192907946</v>
      </c>
      <c r="AS852">
        <v>1346.96488967029</v>
      </c>
      <c r="AT852">
        <v>0.144776761607285</v>
      </c>
      <c r="AU852">
        <v>-63.855432362479</v>
      </c>
      <c r="AV852">
        <v>0.21119763957005</v>
      </c>
      <c r="AW852">
        <v>1594.52208486931</v>
      </c>
      <c r="AX852">
        <v>0.124537684459769</v>
      </c>
      <c r="AY852">
        <v>1159.09071998624</v>
      </c>
      <c r="AZ852">
        <v>0.317597420561449</v>
      </c>
      <c r="BA852">
        <v>-26.7950428940091</v>
      </c>
      <c r="BB852">
        <v>-0.957571188158646</v>
      </c>
      <c r="BC852">
        <v>2648.81738822775</v>
      </c>
      <c r="BD852">
        <v>0.0831820693532228</v>
      </c>
      <c r="BE852">
        <v>878.892548960991</v>
      </c>
      <c r="BF852">
        <v>0.370560685332175</v>
      </c>
      <c r="BG852">
        <v>-53.346125519878</v>
      </c>
      <c r="BH852">
        <v>-1.11441792184331</v>
      </c>
      <c r="BI852">
        <v>-13.0633920251301</v>
      </c>
      <c r="BJ852">
        <v>-0.599449384959253</v>
      </c>
      <c r="BK852">
        <v>30.4356030718693</v>
      </c>
      <c r="BL852">
        <v>0.453127750219048</v>
      </c>
      <c r="BM852">
        <v>0.037687658243177</v>
      </c>
      <c r="BN852">
        <v>0.547730496020765</v>
      </c>
      <c r="BO852">
        <v>-0.0212309104428262</v>
      </c>
      <c r="BP852">
        <v>7.40828581811357</v>
      </c>
      <c r="BQ852">
        <v>0.538097267995518</v>
      </c>
      <c r="BR852">
        <v>1.08859043566726</v>
      </c>
      <c r="BS852">
        <v>31.963720854886</v>
      </c>
      <c r="BT852">
        <v>0.176042469729542</v>
      </c>
      <c r="BU852">
        <v>-18.7172951545346</v>
      </c>
      <c r="BV852">
        <v>34.2119668509008</v>
      </c>
      <c r="BW852">
        <v>4.86390177066702</v>
      </c>
      <c r="BX852">
        <v>135.578544732539</v>
      </c>
      <c r="BY852">
        <v>-14.9442481909546</v>
      </c>
      <c r="BZ852">
        <v>0.00117521184248148</v>
      </c>
      <c r="CA852">
        <v>-6.92982330336932</v>
      </c>
      <c r="CB852">
        <v>19.3008512170517</v>
      </c>
      <c r="CC852">
        <v>0.0558077803971099</v>
      </c>
      <c r="CD852">
        <v>-0.000138926292273803</v>
      </c>
      <c r="CE852">
        <v>0.0399612661978617</v>
      </c>
      <c r="CF852">
        <v>2.73011853374145</v>
      </c>
      <c r="CG852">
        <v>2.741759266682</v>
      </c>
      <c r="CH852">
        <v>0.303095550880142</v>
      </c>
      <c r="CI852">
        <v>0.321477771552544</v>
      </c>
      <c r="CJ852">
        <v>0.426713708211904</v>
      </c>
      <c r="CK852">
        <v>0.260733405123384</v>
      </c>
      <c r="CL852">
        <v>-24.8828512487411</v>
      </c>
    </row>
    <row r="853" spans="1:90">
      <c r="A853" t="s">
        <v>934</v>
      </c>
      <c r="B853">
        <v>0</v>
      </c>
      <c r="C853" s="4">
        <v>28.3090587633307</v>
      </c>
      <c r="D853" s="4">
        <v>0.170900862849033</v>
      </c>
      <c r="E853" s="4">
        <v>35.185172961799</v>
      </c>
      <c r="F853" s="4">
        <v>32.6718357761326</v>
      </c>
      <c r="G853" s="4">
        <v>38.0454719750919</v>
      </c>
      <c r="H853" s="4">
        <v>13.7598497913331</v>
      </c>
      <c r="I853" s="4">
        <v>268.202896075211</v>
      </c>
      <c r="J853" s="4">
        <v>374.75918004228</v>
      </c>
      <c r="K853" s="4">
        <v>116.735908020586</v>
      </c>
      <c r="L853" s="4">
        <v>52.1610581637908</v>
      </c>
      <c r="M853" s="4">
        <v>0.18619012842492</v>
      </c>
      <c r="N853" s="4">
        <v>1.14146378165146</v>
      </c>
      <c r="O853" s="4">
        <v>0.398676545144733</v>
      </c>
      <c r="P853" s="4">
        <v>0.447870334116034</v>
      </c>
      <c r="Q853" s="4">
        <v>1.47060802385813</v>
      </c>
      <c r="R853" s="4">
        <v>0.528080475190593</v>
      </c>
      <c r="S853" s="4">
        <v>15.082812696674</v>
      </c>
      <c r="T853" s="4">
        <v>10.7406789805072</v>
      </c>
      <c r="U853" s="4">
        <v>5.58522910640998</v>
      </c>
      <c r="V853" s="4">
        <v>1.78818855076162</v>
      </c>
      <c r="W853" s="4">
        <v>0.334856276878527</v>
      </c>
      <c r="X853" s="4">
        <v>0.97063784665342</v>
      </c>
      <c r="Y853" s="4">
        <v>16.5600342833608</v>
      </c>
      <c r="Z853" s="4">
        <v>0.307256797696123</v>
      </c>
      <c r="AA853">
        <v>-12.2801182536324</v>
      </c>
      <c r="AB853">
        <v>-34.4047093206794</v>
      </c>
      <c r="AC853">
        <v>12.2520549254181</v>
      </c>
      <c r="AD853">
        <v>9.88071950873384</v>
      </c>
      <c r="AE853">
        <v>-14.7729433944995</v>
      </c>
      <c r="AF853">
        <v>-9.94971198147964</v>
      </c>
      <c r="AG853">
        <v>0.0601109962047442</v>
      </c>
      <c r="AH853">
        <v>1.2311638845681</v>
      </c>
      <c r="AI853">
        <v>1.12069582850667</v>
      </c>
      <c r="AJ853">
        <v>0.752771606181392</v>
      </c>
      <c r="AK853">
        <v>6.73360167026353</v>
      </c>
      <c r="AL853">
        <v>0.46507819382537</v>
      </c>
      <c r="AM853">
        <v>10.4295870884218</v>
      </c>
      <c r="AN853">
        <v>-4.37382838913489</v>
      </c>
      <c r="AO853">
        <v>15.0932065123884</v>
      </c>
      <c r="AP853">
        <v>0.64579335108034</v>
      </c>
      <c r="AQ853">
        <v>788.430030113867</v>
      </c>
      <c r="AR853">
        <v>0.205639713458137</v>
      </c>
      <c r="AS853">
        <v>1368.91305544257</v>
      </c>
      <c r="AT853">
        <v>0.150490919030409</v>
      </c>
      <c r="AU853">
        <v>-62.8712892893873</v>
      </c>
      <c r="AV853">
        <v>0.221915580597234</v>
      </c>
      <c r="AW853">
        <v>1634.71906803399</v>
      </c>
      <c r="AX853">
        <v>0.130072552430003</v>
      </c>
      <c r="AY853">
        <v>1092.69899050923</v>
      </c>
      <c r="AZ853">
        <v>0.301843779742745</v>
      </c>
      <c r="BA853">
        <v>-38.6711003622257</v>
      </c>
      <c r="BB853">
        <v>-0.91981510611235</v>
      </c>
      <c r="BC853">
        <v>2698.93091817807</v>
      </c>
      <c r="BD853">
        <v>0.0676057132104903</v>
      </c>
      <c r="BE853">
        <v>938.339660594293</v>
      </c>
      <c r="BF853">
        <v>0.380798228880717</v>
      </c>
      <c r="BG853">
        <v>-72.1910657364266</v>
      </c>
      <c r="BH853">
        <v>-0.93457749240045</v>
      </c>
      <c r="BI853">
        <v>-18.3004794514115</v>
      </c>
      <c r="BJ853">
        <v>-0.834433131149112</v>
      </c>
      <c r="BK853">
        <v>24.9021967464847</v>
      </c>
      <c r="BL853">
        <v>0.300429370478738</v>
      </c>
      <c r="BM853">
        <v>0.0686448450321603</v>
      </c>
      <c r="BN853">
        <v>0.398713199087547</v>
      </c>
      <c r="BO853">
        <v>-0.0276214335551598</v>
      </c>
      <c r="BP853">
        <v>-6.8555203801651</v>
      </c>
      <c r="BQ853">
        <v>0.25138181538033</v>
      </c>
      <c r="BR853">
        <v>0.806601138142221</v>
      </c>
      <c r="BS853">
        <v>33.9052187997801</v>
      </c>
      <c r="BT853">
        <v>0.378787654178494</v>
      </c>
      <c r="BU853">
        <v>-2.02395033029298</v>
      </c>
      <c r="BV853">
        <v>2.58361437831164</v>
      </c>
      <c r="BW853">
        <v>-1.40699895910298</v>
      </c>
      <c r="BX853">
        <v>-20.4104420932947</v>
      </c>
      <c r="BY853">
        <v>-22.4405473177657</v>
      </c>
      <c r="BZ853">
        <v>1.40490362902189</v>
      </c>
      <c r="CA853">
        <v>-7.97402495581643</v>
      </c>
      <c r="CB853">
        <v>19.0932490662883</v>
      </c>
      <c r="CC853">
        <v>0.0661273086053316</v>
      </c>
      <c r="CD853">
        <v>0.0114702999217708</v>
      </c>
      <c r="CE853">
        <v>0.002423995</v>
      </c>
      <c r="CF853">
        <v>2.95357740334142</v>
      </c>
      <c r="CG853">
        <v>2.43496643392201</v>
      </c>
      <c r="CH853">
        <v>0.29031427488876</v>
      </c>
      <c r="CI853">
        <v>0.28188384174929</v>
      </c>
      <c r="CJ853">
        <v>0.0447619</v>
      </c>
      <c r="CK853">
        <v>0.222163340216559</v>
      </c>
      <c r="CL853">
        <v>-13.9006991860486</v>
      </c>
    </row>
    <row r="854" spans="1:90">
      <c r="A854" t="s">
        <v>935</v>
      </c>
      <c r="B854">
        <v>0</v>
      </c>
      <c r="C854" s="4">
        <v>29.8144173222737</v>
      </c>
      <c r="D854" s="4">
        <v>0.17151692191433</v>
      </c>
      <c r="E854" s="4">
        <v>29.944146047017</v>
      </c>
      <c r="F854" s="4">
        <v>35.1766216704054</v>
      </c>
      <c r="G854" s="4">
        <v>40.5036405544071</v>
      </c>
      <c r="H854" s="4">
        <v>16.4295801759251</v>
      </c>
      <c r="I854" s="4">
        <v>316.427650656883</v>
      </c>
      <c r="J854" s="4">
        <v>697.070895594418</v>
      </c>
      <c r="K854" s="4">
        <v>136.849629647871</v>
      </c>
      <c r="L854" s="4">
        <v>39.3783151632871</v>
      </c>
      <c r="M854" s="4">
        <v>0.671014537804195</v>
      </c>
      <c r="N854" s="4">
        <v>1.03521554222302</v>
      </c>
      <c r="O854" s="4">
        <v>0.008298039</v>
      </c>
      <c r="P854" s="4">
        <v>0.762255092782781</v>
      </c>
      <c r="Q854" s="4">
        <v>0.939992436942471</v>
      </c>
      <c r="R854" s="4">
        <v>0.24707814839734</v>
      </c>
      <c r="S854" s="4">
        <v>12.2949171120219</v>
      </c>
      <c r="T854" s="4">
        <v>7.20935895960861</v>
      </c>
      <c r="U854" s="4">
        <v>9.42838448351151</v>
      </c>
      <c r="V854" s="4">
        <v>5.44305319736376</v>
      </c>
      <c r="W854" s="4">
        <v>0.520151114101667</v>
      </c>
      <c r="X854" s="4">
        <v>1.41455539194193</v>
      </c>
      <c r="Y854" s="4">
        <v>29.8631640373033</v>
      </c>
      <c r="Z854" s="4">
        <v>0.76713295149735</v>
      </c>
      <c r="AA854">
        <v>-7.55260000980256</v>
      </c>
      <c r="AB854">
        <v>46.3832907036554</v>
      </c>
      <c r="AC854">
        <v>17.21858</v>
      </c>
      <c r="AD854">
        <v>-42.9583109603934</v>
      </c>
      <c r="AE854">
        <v>-8.77261680310486</v>
      </c>
      <c r="AF854">
        <v>3.58077471446172</v>
      </c>
      <c r="AG854">
        <v>0.0488955747021088</v>
      </c>
      <c r="AH854">
        <v>1.22072868197285</v>
      </c>
      <c r="AI854">
        <v>1.42748722098185</v>
      </c>
      <c r="AJ854">
        <v>0.578356511673379</v>
      </c>
      <c r="AK854">
        <v>5.74981677025112</v>
      </c>
      <c r="AL854">
        <v>0.545960679048014</v>
      </c>
      <c r="AM854">
        <v>5.56218967893685</v>
      </c>
      <c r="AN854">
        <v>101.445931937089</v>
      </c>
      <c r="AO854">
        <v>17.1450927183446</v>
      </c>
      <c r="AP854">
        <v>1.11255323268993</v>
      </c>
      <c r="AQ854">
        <v>736.613503369442</v>
      </c>
      <c r="AR854">
        <v>0.234536198887068</v>
      </c>
      <c r="AS854">
        <v>1389.27127787735</v>
      </c>
      <c r="AT854">
        <v>0.181542754741711</v>
      </c>
      <c r="AU854">
        <v>-69.9640348643566</v>
      </c>
      <c r="AV854">
        <v>-0.31543112658814</v>
      </c>
      <c r="AW854">
        <v>1645.53893856092</v>
      </c>
      <c r="AX854">
        <v>0.125517640339668</v>
      </c>
      <c r="AY854">
        <v>1068.73469594227</v>
      </c>
      <c r="AZ854">
        <v>0.296672125205848</v>
      </c>
      <c r="BA854">
        <v>-78.7494374858969</v>
      </c>
      <c r="BB854">
        <v>-0.790076494597545</v>
      </c>
      <c r="BC854">
        <v>2643.22117400249</v>
      </c>
      <c r="BD854">
        <v>0.0766450862489873</v>
      </c>
      <c r="BE854">
        <v>908.351847903867</v>
      </c>
      <c r="BF854">
        <v>0.435536733452175</v>
      </c>
      <c r="BG854">
        <v>-62.2286337230055</v>
      </c>
      <c r="BH854">
        <v>-1.17010767361131</v>
      </c>
      <c r="BI854">
        <v>-9.57352934032854</v>
      </c>
      <c r="BJ854">
        <v>-2.06855796117453</v>
      </c>
      <c r="BK854">
        <v>27.3199053138608</v>
      </c>
      <c r="BL854">
        <v>0.455235852998625</v>
      </c>
      <c r="BM854">
        <v>0.0345847498292042</v>
      </c>
      <c r="BN854">
        <v>0.55568740306674</v>
      </c>
      <c r="BO854">
        <v>-0.0160216712365093</v>
      </c>
      <c r="BP854">
        <v>-7.60347139889855</v>
      </c>
      <c r="BQ854">
        <v>0.237526580265914</v>
      </c>
      <c r="BR854">
        <v>1.0739763437305</v>
      </c>
      <c r="BS854">
        <v>28.9108232291442</v>
      </c>
      <c r="BT854">
        <v>0.339318596185039</v>
      </c>
      <c r="BU854">
        <v>-0.905318935601138</v>
      </c>
      <c r="BV854">
        <v>24.6127712371468</v>
      </c>
      <c r="BW854">
        <v>6.06443407037058</v>
      </c>
      <c r="BX854">
        <v>87.1196161061552</v>
      </c>
      <c r="BY854">
        <v>-5.28701814586607</v>
      </c>
      <c r="BZ854">
        <v>0.467735998518592</v>
      </c>
      <c r="CA854">
        <v>-10.3753200116036</v>
      </c>
      <c r="CB854">
        <v>21.1756427731471</v>
      </c>
      <c r="CC854">
        <v>0.0547984530281829</v>
      </c>
      <c r="CD854">
        <v>-0.00131762606631482</v>
      </c>
      <c r="CE854">
        <v>0.104849008622722</v>
      </c>
      <c r="CF854">
        <v>1.92258884951835</v>
      </c>
      <c r="CG854">
        <v>2.17205872013393</v>
      </c>
      <c r="CH854">
        <v>0.401566290060927</v>
      </c>
      <c r="CI854">
        <v>0.14883339429892</v>
      </c>
      <c r="CJ854">
        <v>0.328821160865651</v>
      </c>
      <c r="CK854">
        <v>0.222001567911704</v>
      </c>
      <c r="CL854">
        <v>-23.8603049391157</v>
      </c>
    </row>
    <row r="855" spans="1:90">
      <c r="A855" t="s">
        <v>936</v>
      </c>
      <c r="B855">
        <v>0</v>
      </c>
      <c r="C855" s="4">
        <v>36.7333753779857</v>
      </c>
      <c r="D855" s="4">
        <v>0.126389839876902</v>
      </c>
      <c r="E855" s="4">
        <v>28.3335658800344</v>
      </c>
      <c r="F855" s="4">
        <v>40.899723164948</v>
      </c>
      <c r="G855" s="4">
        <v>38.9931214921406</v>
      </c>
      <c r="H855" s="4">
        <v>9.50323022528094</v>
      </c>
      <c r="I855" s="4">
        <v>106.250647329727</v>
      </c>
      <c r="J855" s="4">
        <v>385.711034380494</v>
      </c>
      <c r="K855" s="4">
        <v>188.802215363255</v>
      </c>
      <c r="L855" s="4">
        <v>361.372117411155</v>
      </c>
      <c r="M855" s="4">
        <v>0.754953100291527</v>
      </c>
      <c r="N855" s="4">
        <v>0.955761513703195</v>
      </c>
      <c r="O855" s="4">
        <v>0.23561090073503</v>
      </c>
      <c r="P855" s="4">
        <v>0.521032155091721</v>
      </c>
      <c r="Q855" s="4">
        <v>0.389008626755945</v>
      </c>
      <c r="R855" s="4">
        <v>1.70829905057092</v>
      </c>
      <c r="S855" s="4">
        <v>5.32605435590727</v>
      </c>
      <c r="T855" s="4">
        <v>8.28845150953122</v>
      </c>
      <c r="U855" s="4">
        <v>6.32152830083194</v>
      </c>
      <c r="V855" s="4">
        <v>9.50339471285783</v>
      </c>
      <c r="W855" s="4">
        <v>0.245330473073614</v>
      </c>
      <c r="X855" s="4">
        <v>1.9583879522515</v>
      </c>
      <c r="Y855" s="4">
        <v>23.2150437445175</v>
      </c>
      <c r="Z855" s="4">
        <v>0.604774068766575</v>
      </c>
      <c r="AA855">
        <v>1.01770480355477</v>
      </c>
      <c r="AB855">
        <v>-40.0339149979815</v>
      </c>
      <c r="AC855">
        <v>-3.77248828340891</v>
      </c>
      <c r="AD855">
        <v>7.30958709153637</v>
      </c>
      <c r="AE855">
        <v>-15.6981164655822</v>
      </c>
      <c r="AF855">
        <v>-3.56058267528199</v>
      </c>
      <c r="AG855">
        <v>0.0404924353207423</v>
      </c>
      <c r="AH855">
        <v>1.38813185738428</v>
      </c>
      <c r="AI855">
        <v>1.36571165276341</v>
      </c>
      <c r="AJ855">
        <v>0.594588334882692</v>
      </c>
      <c r="AK855">
        <v>6.72833570093211</v>
      </c>
      <c r="AL855">
        <v>0.662952534702858</v>
      </c>
      <c r="AM855">
        <v>8.06224102599311</v>
      </c>
      <c r="AN855">
        <v>159.746658966447</v>
      </c>
      <c r="AO855">
        <v>22.9976775607653</v>
      </c>
      <c r="AP855">
        <v>0.661606547837568</v>
      </c>
      <c r="AQ855">
        <v>704.017818848049</v>
      </c>
      <c r="AR855">
        <v>0.245821189273618</v>
      </c>
      <c r="AS855">
        <v>1409.961054209</v>
      </c>
      <c r="AT855">
        <v>0.17256310631407</v>
      </c>
      <c r="AU855">
        <v>-39.7129340558523</v>
      </c>
      <c r="AV855">
        <v>-1.87130873368984</v>
      </c>
      <c r="AW855">
        <v>1641.99602573862</v>
      </c>
      <c r="AX855">
        <v>0.144286251090091</v>
      </c>
      <c r="AY855">
        <v>1137.55784157259</v>
      </c>
      <c r="AZ855">
        <v>0.25736294064061</v>
      </c>
      <c r="BA855">
        <v>-72.6222589148889</v>
      </c>
      <c r="BB855">
        <v>-1.06143200669916</v>
      </c>
      <c r="BC855">
        <v>2568.55336990293</v>
      </c>
      <c r="BD855">
        <v>0.0704525436152218</v>
      </c>
      <c r="BE855">
        <v>848.95082580175</v>
      </c>
      <c r="BF855">
        <v>0.418099684114534</v>
      </c>
      <c r="BG855">
        <v>-63.7352889016457</v>
      </c>
      <c r="BH855">
        <v>-0.48431217113429</v>
      </c>
      <c r="BI855">
        <v>-12.0817260476444</v>
      </c>
      <c r="BJ855">
        <v>-0.853560161730297</v>
      </c>
      <c r="BK855">
        <v>25.3739522249202</v>
      </c>
      <c r="BL855">
        <v>0.47119730259214</v>
      </c>
      <c r="BM855">
        <v>0.0568798789461207</v>
      </c>
      <c r="BN855">
        <v>0.679463532665455</v>
      </c>
      <c r="BO855">
        <v>-0.0200318899430079</v>
      </c>
      <c r="BP855">
        <v>-16.6705842340847</v>
      </c>
      <c r="BQ855">
        <v>0.0842253283206839</v>
      </c>
      <c r="BR855">
        <v>1.00822332624389</v>
      </c>
      <c r="BS855">
        <v>30.9441938964381</v>
      </c>
      <c r="BT855">
        <v>0.339257617408571</v>
      </c>
      <c r="BU855">
        <v>-8.15434789005588</v>
      </c>
      <c r="BV855">
        <v>74.345438906498</v>
      </c>
      <c r="BW855">
        <v>5.80924541366906</v>
      </c>
      <c r="BX855">
        <v>19.4114211600659</v>
      </c>
      <c r="BY855">
        <v>-8.64358898042759</v>
      </c>
      <c r="BZ855">
        <v>-15.0555651912122</v>
      </c>
      <c r="CA855">
        <v>-9.88378984969629</v>
      </c>
      <c r="CB855">
        <v>17.3137733601158</v>
      </c>
      <c r="CC855">
        <v>0.0474868315321551</v>
      </c>
      <c r="CD855">
        <v>0.00403181043663942</v>
      </c>
      <c r="CE855">
        <v>0.149912052180107</v>
      </c>
      <c r="CF855">
        <v>2.92283811522162</v>
      </c>
      <c r="CG855">
        <v>2.12143784848487</v>
      </c>
      <c r="CH855">
        <v>0.191942182004</v>
      </c>
      <c r="CI855">
        <v>0.322960759309134</v>
      </c>
      <c r="CJ855">
        <v>0.0447619</v>
      </c>
      <c r="CK855">
        <v>0.03318132</v>
      </c>
      <c r="CL855">
        <v>-17.9726113283144</v>
      </c>
    </row>
    <row r="856" spans="1:90">
      <c r="A856" t="s">
        <v>937</v>
      </c>
      <c r="B856">
        <v>0</v>
      </c>
      <c r="C856" s="4">
        <v>32.9257769177673</v>
      </c>
      <c r="D856" s="4">
        <v>0.206723863824387</v>
      </c>
      <c r="E856" s="4">
        <v>33.176631057093</v>
      </c>
      <c r="F856" s="4">
        <v>34.1921919862653</v>
      </c>
      <c r="G856" s="4">
        <v>35.8890095424312</v>
      </c>
      <c r="H856" s="4">
        <v>2.776384</v>
      </c>
      <c r="I856" s="4">
        <v>45.0481032034032</v>
      </c>
      <c r="J856" s="4">
        <v>456.746658501459</v>
      </c>
      <c r="K856" s="4">
        <v>102.687637806325</v>
      </c>
      <c r="L856" s="4">
        <v>5.326206</v>
      </c>
      <c r="M856" s="4">
        <v>0.625069553297439</v>
      </c>
      <c r="N856" s="4">
        <v>0.869665190558843</v>
      </c>
      <c r="O856" s="4">
        <v>0.0290136107465492</v>
      </c>
      <c r="P856" s="4">
        <v>0.01595257</v>
      </c>
      <c r="Q856" s="4">
        <v>0.470585597563798</v>
      </c>
      <c r="R856" s="4">
        <v>0.739299501663417</v>
      </c>
      <c r="S856" s="4">
        <v>9.25305990596273</v>
      </c>
      <c r="T856" s="4">
        <v>5.26887915972118</v>
      </c>
      <c r="U856" s="4">
        <v>5.44346502536733</v>
      </c>
      <c r="V856" s="4">
        <v>2.65752652629289</v>
      </c>
      <c r="W856" s="4">
        <v>0.154336351946713</v>
      </c>
      <c r="X856" s="4">
        <v>1.86756901456713</v>
      </c>
      <c r="Y856" s="4">
        <v>21.4602566959735</v>
      </c>
      <c r="Z856" s="4">
        <v>0.552145328837419</v>
      </c>
      <c r="AA856">
        <v>5.62224249893049</v>
      </c>
      <c r="AB856">
        <v>67.267397785426</v>
      </c>
      <c r="AC856">
        <v>5.68753724059452</v>
      </c>
      <c r="AD856">
        <v>-7.98229195603373</v>
      </c>
      <c r="AE856">
        <v>-23.8154353982746</v>
      </c>
      <c r="AF856">
        <v>-8.89103691543416</v>
      </c>
      <c r="AG856">
        <v>0.0375914779338117</v>
      </c>
      <c r="AH856">
        <v>1.67476536179039</v>
      </c>
      <c r="AI856">
        <v>1.35471682433286</v>
      </c>
      <c r="AJ856">
        <v>0.926235602753612</v>
      </c>
      <c r="AK856">
        <v>8.04396278448177</v>
      </c>
      <c r="AL856">
        <v>0.447112377833473</v>
      </c>
      <c r="AM856">
        <v>3.30323469173554</v>
      </c>
      <c r="AN856">
        <v>-88.0887408172268</v>
      </c>
      <c r="AO856">
        <v>15.3471442640862</v>
      </c>
      <c r="AP856">
        <v>0.847501596480618</v>
      </c>
      <c r="AQ856">
        <v>673.215106149123</v>
      </c>
      <c r="AR856">
        <v>0.253291311793257</v>
      </c>
      <c r="AS856">
        <v>1390.39754470242</v>
      </c>
      <c r="AT856">
        <v>0.177444403064962</v>
      </c>
      <c r="AU856">
        <v>-84.7151127700434</v>
      </c>
      <c r="AV856">
        <v>-2.54262039641239</v>
      </c>
      <c r="AW856">
        <v>1733.097776165</v>
      </c>
      <c r="AX856">
        <v>0.146730926320406</v>
      </c>
      <c r="AY856">
        <v>1112.48360062475</v>
      </c>
      <c r="AZ856">
        <v>0.220350607892168</v>
      </c>
      <c r="BA856">
        <v>-113.186524797174</v>
      </c>
      <c r="BB856">
        <v>-1.05468139309632</v>
      </c>
      <c r="BC856">
        <v>2594.15498149778</v>
      </c>
      <c r="BD856">
        <v>0.0801676477254559</v>
      </c>
      <c r="BE856">
        <v>948.881469343866</v>
      </c>
      <c r="BF856">
        <v>0.404619692993606</v>
      </c>
      <c r="BG856">
        <v>-100.308882706716</v>
      </c>
      <c r="BH856">
        <v>-1.43878776379972</v>
      </c>
      <c r="BI856">
        <v>-11.3901276735647</v>
      </c>
      <c r="BJ856">
        <v>-1.19969759215338</v>
      </c>
      <c r="BK856">
        <v>24.9957088759428</v>
      </c>
      <c r="BL856">
        <v>0.622853586195268</v>
      </c>
      <c r="BM856">
        <v>0.0673942918263253</v>
      </c>
      <c r="BN856">
        <v>0.335427508318983</v>
      </c>
      <c r="BO856">
        <v>-0.0142729334803982</v>
      </c>
      <c r="BP856">
        <v>14.2992911834372</v>
      </c>
      <c r="BQ856">
        <v>0.640218582236261</v>
      </c>
      <c r="BR856">
        <v>0.833154954361166</v>
      </c>
      <c r="BS856">
        <v>33.0580930203102</v>
      </c>
      <c r="BT856">
        <v>0.629937196778629</v>
      </c>
      <c r="BU856">
        <v>-1.46613698734558</v>
      </c>
      <c r="BV856">
        <v>4.75532790772655</v>
      </c>
      <c r="BW856">
        <v>-2.16905082354695</v>
      </c>
      <c r="BX856">
        <v>-34.2996588911564</v>
      </c>
      <c r="BY856">
        <v>-7.96761119404542</v>
      </c>
      <c r="BZ856">
        <v>-4.33502792956427</v>
      </c>
      <c r="CA856">
        <v>-8.2457867189131</v>
      </c>
      <c r="CB856">
        <v>21.6440800463879</v>
      </c>
      <c r="CC856">
        <v>0.0744041383330145</v>
      </c>
      <c r="CD856">
        <v>-0.00166553344172393</v>
      </c>
      <c r="CE856">
        <v>0.083719074531932</v>
      </c>
      <c r="CF856">
        <v>2.40224121769557</v>
      </c>
      <c r="CG856">
        <v>1.55848691045832</v>
      </c>
      <c r="CH856">
        <v>0.521800104544383</v>
      </c>
      <c r="CI856">
        <v>0.244429970285263</v>
      </c>
      <c r="CJ856">
        <v>0.0451025888878728</v>
      </c>
      <c r="CK856">
        <v>0.03318132</v>
      </c>
      <c r="CL856">
        <v>-12.80631</v>
      </c>
    </row>
    <row r="857" spans="1:90">
      <c r="A857" t="s">
        <v>938</v>
      </c>
      <c r="B857">
        <v>0</v>
      </c>
      <c r="C857" s="4">
        <v>41.2975236095355</v>
      </c>
      <c r="D857" s="4">
        <v>0.270081950367724</v>
      </c>
      <c r="E857" s="4">
        <v>25.4365729871225</v>
      </c>
      <c r="F857" s="4">
        <v>36.5157519525727</v>
      </c>
      <c r="G857" s="4">
        <v>41.8576504640616</v>
      </c>
      <c r="H857" s="4">
        <v>8.17299979314184</v>
      </c>
      <c r="I857" s="4">
        <v>321.42387259039</v>
      </c>
      <c r="J857" s="4">
        <v>162.75782689937</v>
      </c>
      <c r="K857" s="4">
        <v>128.615255562305</v>
      </c>
      <c r="L857" s="4">
        <v>89.7443952592867</v>
      </c>
      <c r="M857" s="4">
        <v>0.264683060052207</v>
      </c>
      <c r="N857" s="4">
        <v>0.886299850977488</v>
      </c>
      <c r="O857" s="4">
        <v>0.0302862338904691</v>
      </c>
      <c r="P857" s="4">
        <v>0.794800715910579</v>
      </c>
      <c r="Q857" s="4">
        <v>1.22945474151719</v>
      </c>
      <c r="R857" s="4">
        <v>0.816890480872276</v>
      </c>
      <c r="S857" s="4">
        <v>6.48763219805586</v>
      </c>
      <c r="T857" s="4">
        <v>7.04505615210662</v>
      </c>
      <c r="U857" s="4">
        <v>12.8123357464814</v>
      </c>
      <c r="V857" s="4">
        <v>4.57148370327489</v>
      </c>
      <c r="W857" s="4">
        <v>0.005251026</v>
      </c>
      <c r="X857" s="4">
        <v>0.738591606984332</v>
      </c>
      <c r="Y857" s="4">
        <v>21.5746449045305</v>
      </c>
      <c r="Z857" s="4">
        <v>0.487772051114416</v>
      </c>
      <c r="AA857">
        <v>-2.55625079921628</v>
      </c>
      <c r="AB857">
        <v>16.5225521526662</v>
      </c>
      <c r="AC857">
        <v>-4.34214543683316</v>
      </c>
      <c r="AD857">
        <v>-18.6202933704833</v>
      </c>
      <c r="AE857">
        <v>-12.535147453695</v>
      </c>
      <c r="AF857">
        <v>-2.01499764285672</v>
      </c>
      <c r="AG857">
        <v>0.0582900999067071</v>
      </c>
      <c r="AH857">
        <v>1.54045111764231</v>
      </c>
      <c r="AI857">
        <v>1.36287610508733</v>
      </c>
      <c r="AJ857">
        <v>0.702986205919909</v>
      </c>
      <c r="AK857">
        <v>5.91156925185428</v>
      </c>
      <c r="AL857">
        <v>0.773656074796257</v>
      </c>
      <c r="AM857">
        <v>3.79741454067555</v>
      </c>
      <c r="AN857">
        <v>14.1436396558501</v>
      </c>
      <c r="AO857">
        <v>22.0641093644739</v>
      </c>
      <c r="AP857">
        <v>2.13399036054207</v>
      </c>
      <c r="AQ857">
        <v>818.402583225269</v>
      </c>
      <c r="AR857">
        <v>0.209309168568032</v>
      </c>
      <c r="AS857">
        <v>1349.96516344344</v>
      </c>
      <c r="AT857">
        <v>0.175744844459418</v>
      </c>
      <c r="AU857">
        <v>-89.1978799644641</v>
      </c>
      <c r="AV857">
        <v>-3.35661297872971</v>
      </c>
      <c r="AW857">
        <v>1571.21736461604</v>
      </c>
      <c r="AX857">
        <v>0.111147317160244</v>
      </c>
      <c r="AY857">
        <v>1026.95968359127</v>
      </c>
      <c r="AZ857">
        <v>0.331241321366833</v>
      </c>
      <c r="BA857">
        <v>-67.0683354856938</v>
      </c>
      <c r="BB857">
        <v>-1.1775516816292</v>
      </c>
      <c r="BC857">
        <v>2642.07070776033</v>
      </c>
      <c r="BD857">
        <v>0.099653991643508</v>
      </c>
      <c r="BE857">
        <v>839.095861989719</v>
      </c>
      <c r="BF857">
        <v>0.365314639073338</v>
      </c>
      <c r="BG857">
        <v>-110.636106633365</v>
      </c>
      <c r="BH857">
        <v>-0.621567818028483</v>
      </c>
      <c r="BI857">
        <v>-14.354368655182</v>
      </c>
      <c r="BJ857">
        <v>-0.818023128034776</v>
      </c>
      <c r="BK857">
        <v>17.5904516173958</v>
      </c>
      <c r="BL857">
        <v>0.43804865615282</v>
      </c>
      <c r="BM857">
        <v>0.0763309350968199</v>
      </c>
      <c r="BN857">
        <v>0.2389235</v>
      </c>
      <c r="BO857">
        <v>-0.0174362168647715</v>
      </c>
      <c r="BP857">
        <v>-18.6918119987285</v>
      </c>
      <c r="BQ857">
        <v>0.528237845114244</v>
      </c>
      <c r="BR857">
        <v>0.971964262995672</v>
      </c>
      <c r="BS857">
        <v>33.9004172256138</v>
      </c>
      <c r="BT857">
        <v>0.382322800187866</v>
      </c>
      <c r="BU857">
        <v>-10.7402920058761</v>
      </c>
      <c r="BV857">
        <v>-63.5948208064012</v>
      </c>
      <c r="BW857">
        <v>9.87675755331296</v>
      </c>
      <c r="BX857">
        <v>16.0145770091028</v>
      </c>
      <c r="BY857">
        <v>-10.8904053020707</v>
      </c>
      <c r="BZ857">
        <v>-0.128039263810615</v>
      </c>
      <c r="CA857">
        <v>-6.97281463052476</v>
      </c>
      <c r="CB857">
        <v>19.6801061507222</v>
      </c>
      <c r="CC857">
        <v>0.0580984798738647</v>
      </c>
      <c r="CD857">
        <v>0.00720111004236649</v>
      </c>
      <c r="CE857">
        <v>0.307289586846951</v>
      </c>
      <c r="CF857">
        <v>2.95789582803368</v>
      </c>
      <c r="CG857">
        <v>2.14196493056379</v>
      </c>
      <c r="CH857">
        <v>0.29281944620051</v>
      </c>
      <c r="CI857">
        <v>0.182180881169415</v>
      </c>
      <c r="CJ857">
        <v>0.147443483756136</v>
      </c>
      <c r="CK857">
        <v>0.327365941231133</v>
      </c>
      <c r="CL857">
        <v>-23.2558217566573</v>
      </c>
    </row>
    <row r="858" spans="1:90">
      <c r="A858" t="s">
        <v>939</v>
      </c>
      <c r="B858">
        <v>0</v>
      </c>
      <c r="C858" s="4">
        <v>35.1889237196544</v>
      </c>
      <c r="D858" s="4">
        <v>0.149074305029241</v>
      </c>
      <c r="E858" s="4">
        <v>33.1635766390846</v>
      </c>
      <c r="F858" s="4">
        <v>33.4207075083346</v>
      </c>
      <c r="G858" s="4">
        <v>38.307071396076</v>
      </c>
      <c r="H858" s="4">
        <v>12.0231977764959</v>
      </c>
      <c r="I858" s="4">
        <v>402.572030021046</v>
      </c>
      <c r="J858" s="4">
        <v>512.49216870733</v>
      </c>
      <c r="K858" s="4">
        <v>131.332118961922</v>
      </c>
      <c r="L858" s="4">
        <v>179.597582397228</v>
      </c>
      <c r="M858" s="4">
        <v>0.467838169117607</v>
      </c>
      <c r="N858" s="4">
        <v>0.886222146749152</v>
      </c>
      <c r="O858" s="4">
        <v>0.008298039</v>
      </c>
      <c r="P858" s="4">
        <v>0.571870633599154</v>
      </c>
      <c r="Q858" s="4">
        <v>1.51394059058516</v>
      </c>
      <c r="R858" s="4">
        <v>1.40018097236901</v>
      </c>
      <c r="S858" s="4">
        <v>5.29228612441734</v>
      </c>
      <c r="T858" s="4">
        <v>6.75171296822892</v>
      </c>
      <c r="U858" s="4">
        <v>1.88377465270272</v>
      </c>
      <c r="V858" s="4">
        <v>4.82512765440909</v>
      </c>
      <c r="W858" s="4">
        <v>0.636694297920011</v>
      </c>
      <c r="X858" s="4">
        <v>1.63927409796264</v>
      </c>
      <c r="Y858" s="4">
        <v>25.3168044106629</v>
      </c>
      <c r="Z858" s="4">
        <v>0.629676142044031</v>
      </c>
      <c r="AA858">
        <v>-0.835675814379801</v>
      </c>
      <c r="AB858">
        <v>180.994436228146</v>
      </c>
      <c r="AC858">
        <v>-2.59774082508976</v>
      </c>
      <c r="AD858">
        <v>18.7386285449586</v>
      </c>
      <c r="AE858">
        <v>-13.8222985023975</v>
      </c>
      <c r="AF858">
        <v>2.14066244378996</v>
      </c>
      <c r="AG858">
        <v>0.057018732804216</v>
      </c>
      <c r="AH858">
        <v>1.43550219483436</v>
      </c>
      <c r="AI858">
        <v>1.5905820723158</v>
      </c>
      <c r="AJ858">
        <v>0.966053340645673</v>
      </c>
      <c r="AK858">
        <v>7.36593093410182</v>
      </c>
      <c r="AL858">
        <v>0.266696414851911</v>
      </c>
      <c r="AM858">
        <v>6.85310877276788</v>
      </c>
      <c r="AN858">
        <v>-138.475305521674</v>
      </c>
      <c r="AO858">
        <v>11.6943248091322</v>
      </c>
      <c r="AP858">
        <v>0.3096212</v>
      </c>
      <c r="AQ858">
        <v>842.506100257148</v>
      </c>
      <c r="AR858">
        <v>0.267297068275562</v>
      </c>
      <c r="AS858">
        <v>1350.38179167781</v>
      </c>
      <c r="AT858">
        <v>0.183490214813632</v>
      </c>
      <c r="AU858">
        <v>-73.9440163761972</v>
      </c>
      <c r="AV858">
        <v>-1.5493879771659</v>
      </c>
      <c r="AW858">
        <v>1569.50493415988</v>
      </c>
      <c r="AX858">
        <v>0.142616071177913</v>
      </c>
      <c r="AY858">
        <v>1127.31658332414</v>
      </c>
      <c r="AZ858">
        <v>0.245387405560401</v>
      </c>
      <c r="BA858">
        <v>-50.2247989782822</v>
      </c>
      <c r="BB858">
        <v>-1.78808416026654</v>
      </c>
      <c r="BC858">
        <v>2613.76516530106</v>
      </c>
      <c r="BD858">
        <v>0.0935044452724752</v>
      </c>
      <c r="BE858">
        <v>897.17551853775</v>
      </c>
      <c r="BF858">
        <v>0.405827150784253</v>
      </c>
      <c r="BG858">
        <v>-132.889624584663</v>
      </c>
      <c r="BH858">
        <v>-0.585839846609032</v>
      </c>
      <c r="BI858">
        <v>-12.7844852097927</v>
      </c>
      <c r="BJ858">
        <v>-0.852367532413283</v>
      </c>
      <c r="BK858">
        <v>15.3992350486579</v>
      </c>
      <c r="BL858">
        <v>0.550099011862711</v>
      </c>
      <c r="BM858">
        <v>0.078773885278952</v>
      </c>
      <c r="BN858">
        <v>0.557066495187644</v>
      </c>
      <c r="BO858">
        <v>-0.0137652646080202</v>
      </c>
      <c r="BP858">
        <v>-16.7321236389121</v>
      </c>
      <c r="BQ858">
        <v>0.0905784178568236</v>
      </c>
      <c r="BR858">
        <v>1.16455544057396</v>
      </c>
      <c r="BS858">
        <v>30.3845976753554</v>
      </c>
      <c r="BT858">
        <v>0.385559061604166</v>
      </c>
      <c r="BU858">
        <v>-3.83489331573524</v>
      </c>
      <c r="BV858">
        <v>9.59067407514064</v>
      </c>
      <c r="BW858">
        <v>5.2048073188993</v>
      </c>
      <c r="BX858">
        <v>16.9996744986723</v>
      </c>
      <c r="BY858">
        <v>-15.4670574237647</v>
      </c>
      <c r="BZ858">
        <v>6.1478511196312</v>
      </c>
      <c r="CA858">
        <v>-5.88361013027948</v>
      </c>
      <c r="CB858">
        <v>17.637076447153</v>
      </c>
      <c r="CC858">
        <v>0.0480433372134366</v>
      </c>
      <c r="CD858">
        <v>-0.0100616416570448</v>
      </c>
      <c r="CE858">
        <v>0.325896680343865</v>
      </c>
      <c r="CF858">
        <v>2.59829433885981</v>
      </c>
      <c r="CG858">
        <v>2.57773340350331</v>
      </c>
      <c r="CH858">
        <v>0.187504618158205</v>
      </c>
      <c r="CI858">
        <v>0.218283166620245</v>
      </c>
      <c r="CJ858">
        <v>0.351725569466763</v>
      </c>
      <c r="CK858">
        <v>0.134902308055066</v>
      </c>
      <c r="CL858">
        <v>-22.1885318376314</v>
      </c>
    </row>
    <row r="859" spans="1:90">
      <c r="A859" t="s">
        <v>940</v>
      </c>
      <c r="B859">
        <v>0</v>
      </c>
      <c r="C859" s="4">
        <v>34.4838126736284</v>
      </c>
      <c r="D859" s="4">
        <v>0.0765235161471204</v>
      </c>
      <c r="E859" s="4">
        <v>37.3367514538145</v>
      </c>
      <c r="F859" s="4">
        <v>32.9702467388504</v>
      </c>
      <c r="G859" s="4">
        <v>40.4244677754213</v>
      </c>
      <c r="H859" s="4">
        <v>4.55189503574068</v>
      </c>
      <c r="I859" s="4">
        <v>365.131038164457</v>
      </c>
      <c r="J859" s="4">
        <v>406.078413592966</v>
      </c>
      <c r="K859" s="4">
        <v>152.005231810872</v>
      </c>
      <c r="L859" s="4">
        <v>166.599563449539</v>
      </c>
      <c r="M859" s="4">
        <v>0.302187500761405</v>
      </c>
      <c r="N859" s="4">
        <v>0.964784904603714</v>
      </c>
      <c r="O859" s="4">
        <v>0.061361521810311</v>
      </c>
      <c r="P859" s="4">
        <v>0.549837281234605</v>
      </c>
      <c r="Q859" s="4">
        <v>1.01902788337027</v>
      </c>
      <c r="R859" s="4">
        <v>0.357893285899652</v>
      </c>
      <c r="S859" s="4">
        <v>6.93006767918117</v>
      </c>
      <c r="T859" s="4">
        <v>4.80401756315888</v>
      </c>
      <c r="U859" s="4">
        <v>8.16535005926019</v>
      </c>
      <c r="V859" s="4">
        <v>3.59176156531403</v>
      </c>
      <c r="W859" s="4">
        <v>0.452797514748931</v>
      </c>
      <c r="X859" s="4">
        <v>1.40117269070018</v>
      </c>
      <c r="Y859" s="4">
        <v>24.3236868542837</v>
      </c>
      <c r="Z859" s="4">
        <v>0.411137965361754</v>
      </c>
      <c r="AA859">
        <v>-10.8307281417297</v>
      </c>
      <c r="AB859">
        <v>37.5402804051929</v>
      </c>
      <c r="AC859">
        <v>-3.19480112577002</v>
      </c>
      <c r="AD859">
        <v>37.1136915811411</v>
      </c>
      <c r="AE859">
        <v>-20.5736972718522</v>
      </c>
      <c r="AF859">
        <v>1.56147277499146</v>
      </c>
      <c r="AG859">
        <v>0.0329657604861395</v>
      </c>
      <c r="AH859">
        <v>1.51557569232992</v>
      </c>
      <c r="AI859">
        <v>1.61723742639277</v>
      </c>
      <c r="AJ859">
        <v>0.801521653434585</v>
      </c>
      <c r="AK859">
        <v>5.78709938523484</v>
      </c>
      <c r="AL859">
        <v>0.674494203115082</v>
      </c>
      <c r="AM859">
        <v>3.95090185043689</v>
      </c>
      <c r="AN859">
        <v>-21.7464603110297</v>
      </c>
      <c r="AO859">
        <v>22.2620850701583</v>
      </c>
      <c r="AP859">
        <v>0.84059443601903</v>
      </c>
      <c r="AQ859">
        <v>692.131776366372</v>
      </c>
      <c r="AR859">
        <v>0.249520132556483</v>
      </c>
      <c r="AS859">
        <v>1459.3298203302</v>
      </c>
      <c r="AT859">
        <v>0.147729155723221</v>
      </c>
      <c r="AU859">
        <v>-153.412080644078</v>
      </c>
      <c r="AV859">
        <v>-1.30140152057641</v>
      </c>
      <c r="AW859">
        <v>1656.04940872557</v>
      </c>
      <c r="AX859">
        <v>0.13830774557129</v>
      </c>
      <c r="AY859">
        <v>1109.10812246981</v>
      </c>
      <c r="AZ859">
        <v>0.263739741770575</v>
      </c>
      <c r="BA859">
        <v>-76.0961670381369</v>
      </c>
      <c r="BB859">
        <v>-0.984108676647884</v>
      </c>
      <c r="BC859">
        <v>2628.28090402401</v>
      </c>
      <c r="BD859">
        <v>0.0941328647936702</v>
      </c>
      <c r="BE859">
        <v>821.616802724472</v>
      </c>
      <c r="BF859">
        <v>0.420540932423853</v>
      </c>
      <c r="BG859">
        <v>-49.1269828748183</v>
      </c>
      <c r="BH859">
        <v>-1.31216737172638</v>
      </c>
      <c r="BI859">
        <v>-9.99525554612071</v>
      </c>
      <c r="BJ859">
        <v>-0.627277540135924</v>
      </c>
      <c r="BK859">
        <v>24.733347034069</v>
      </c>
      <c r="BL859">
        <v>0.427047144721447</v>
      </c>
      <c r="BM859">
        <v>0.0733996870674503</v>
      </c>
      <c r="BN859">
        <v>0.707874820118571</v>
      </c>
      <c r="BO859">
        <v>-0.0093697796575802</v>
      </c>
      <c r="BP859">
        <v>2.75519684983275</v>
      </c>
      <c r="BQ859">
        <v>0.626984574797221</v>
      </c>
      <c r="BR859">
        <v>0.949901081232636</v>
      </c>
      <c r="BS859">
        <v>29.9092642187559</v>
      </c>
      <c r="BT859">
        <v>0.525403565567024</v>
      </c>
      <c r="BU859">
        <v>3.08329134767514</v>
      </c>
      <c r="BV859">
        <v>83.875249590336</v>
      </c>
      <c r="BW859">
        <v>13.890465901533</v>
      </c>
      <c r="BX859">
        <v>29.0270416834093</v>
      </c>
      <c r="BY859">
        <v>-14.9067969452069</v>
      </c>
      <c r="BZ859">
        <v>-4.73290199528947</v>
      </c>
      <c r="CA859">
        <v>-7.6183671265403</v>
      </c>
      <c r="CB859">
        <v>16.4471325799109</v>
      </c>
      <c r="CC859">
        <v>0.0650688275227834</v>
      </c>
      <c r="CD859">
        <v>0.00302811900779033</v>
      </c>
      <c r="CE859">
        <v>0.338569424899406</v>
      </c>
      <c r="CF859">
        <v>3.32272672048713</v>
      </c>
      <c r="CG859">
        <v>1.89506258338223</v>
      </c>
      <c r="CH859">
        <v>0.307607227936792</v>
      </c>
      <c r="CI859">
        <v>0.37004423706866</v>
      </c>
      <c r="CJ859">
        <v>0.221195957474356</v>
      </c>
      <c r="CK859">
        <v>0.554281736662426</v>
      </c>
      <c r="CL859">
        <v>-23.3366765887423</v>
      </c>
    </row>
    <row r="860" spans="1:90">
      <c r="A860" t="s">
        <v>941</v>
      </c>
      <c r="B860">
        <v>0</v>
      </c>
      <c r="C860" s="4">
        <v>34.0597773527845</v>
      </c>
      <c r="D860" s="4">
        <v>0.19641586005082</v>
      </c>
      <c r="E860" s="4">
        <v>32.9611666898902</v>
      </c>
      <c r="F860" s="4">
        <v>38.4165174909766</v>
      </c>
      <c r="G860" s="4">
        <v>40.3751000175186</v>
      </c>
      <c r="H860" s="4">
        <v>10.3701149328789</v>
      </c>
      <c r="I860" s="4">
        <v>128.504013585118</v>
      </c>
      <c r="J860" s="4">
        <v>301.231171619272</v>
      </c>
      <c r="K860" s="4">
        <v>145.709724161593</v>
      </c>
      <c r="L860" s="4">
        <v>360.788529055845</v>
      </c>
      <c r="M860" s="4">
        <v>0.581234038110071</v>
      </c>
      <c r="N860" s="4">
        <v>0.77729921766739</v>
      </c>
      <c r="O860" s="4">
        <v>0.0453443809890926</v>
      </c>
      <c r="P860" s="4">
        <v>0.338659551556259</v>
      </c>
      <c r="Q860" s="4">
        <v>1.2688341013712</v>
      </c>
      <c r="R860" s="4">
        <v>1.63162380568302</v>
      </c>
      <c r="S860" s="4">
        <v>2.29590443852286</v>
      </c>
      <c r="T860" s="4">
        <v>10.1352576761886</v>
      </c>
      <c r="U860" s="4">
        <v>7.66063579966413</v>
      </c>
      <c r="V860" s="4">
        <v>4.03109504957918</v>
      </c>
      <c r="W860" s="4">
        <v>0.23460661024821</v>
      </c>
      <c r="X860" s="4">
        <v>1.17570709519177</v>
      </c>
      <c r="Y860" s="4">
        <v>23.6045765024192</v>
      </c>
      <c r="Z860" s="4">
        <v>0.2916178</v>
      </c>
      <c r="AA860">
        <v>-12.945664895877</v>
      </c>
      <c r="AB860">
        <v>0.10588321801632</v>
      </c>
      <c r="AC860">
        <v>1.41811854133018</v>
      </c>
      <c r="AD860">
        <v>49.8488555166233</v>
      </c>
      <c r="AE860">
        <v>-6.35015296408341</v>
      </c>
      <c r="AF860">
        <v>5.94179473689337</v>
      </c>
      <c r="AG860">
        <v>0.0385936855166617</v>
      </c>
      <c r="AH860">
        <v>1.3683897521313</v>
      </c>
      <c r="AI860">
        <v>1.25724263718761</v>
      </c>
      <c r="AJ860">
        <v>0.783547757491608</v>
      </c>
      <c r="AK860">
        <v>7.43437594497571</v>
      </c>
      <c r="AL860">
        <v>0.480021377712818</v>
      </c>
      <c r="AM860">
        <v>12.7457161226641</v>
      </c>
      <c r="AN860">
        <v>133.858746897823</v>
      </c>
      <c r="AO860">
        <v>15.3587590134809</v>
      </c>
      <c r="AP860">
        <v>0.948815177562846</v>
      </c>
      <c r="AQ860">
        <v>741.036722224227</v>
      </c>
      <c r="AR860">
        <v>0.241729980021812</v>
      </c>
      <c r="AS860">
        <v>1359.551097516</v>
      </c>
      <c r="AT860">
        <v>0.164610725803804</v>
      </c>
      <c r="AU860">
        <v>-61.2998191107749</v>
      </c>
      <c r="AV860">
        <v>-1.61066428645853</v>
      </c>
      <c r="AW860">
        <v>1620.54625854589</v>
      </c>
      <c r="AX860">
        <v>0.134328630913087</v>
      </c>
      <c r="AY860">
        <v>1035.67175321075</v>
      </c>
      <c r="AZ860">
        <v>0.234529988973091</v>
      </c>
      <c r="BA860">
        <v>-100.541337166469</v>
      </c>
      <c r="BB860">
        <v>-1.55611109053527</v>
      </c>
      <c r="BC860">
        <v>2584.23246079841</v>
      </c>
      <c r="BD860">
        <v>0.0845141949862342</v>
      </c>
      <c r="BE860">
        <v>936.460342826728</v>
      </c>
      <c r="BF860">
        <v>0.345212099311939</v>
      </c>
      <c r="BG860">
        <v>-67.171067282935</v>
      </c>
      <c r="BH860">
        <v>-0.961442928510965</v>
      </c>
      <c r="BI860">
        <v>-7.56369791199442</v>
      </c>
      <c r="BJ860">
        <v>-1.74741205691305</v>
      </c>
      <c r="BK860">
        <v>26.1722326034139</v>
      </c>
      <c r="BL860">
        <v>0.558012684029029</v>
      </c>
      <c r="BM860">
        <v>0.0795376612382994</v>
      </c>
      <c r="BN860">
        <v>0.59304665286896</v>
      </c>
      <c r="BO860">
        <v>-0.0214846198264259</v>
      </c>
      <c r="BP860">
        <v>11.8205973888911</v>
      </c>
      <c r="BQ860">
        <v>0.484848610571767</v>
      </c>
      <c r="BR860">
        <v>0.921652474475066</v>
      </c>
      <c r="BS860">
        <v>30.1837502537963</v>
      </c>
      <c r="BT860">
        <v>0.279825302282539</v>
      </c>
      <c r="BU860">
        <v>-6.01052444386256</v>
      </c>
      <c r="BV860">
        <v>-50.9732079704464</v>
      </c>
      <c r="BW860">
        <v>8.5241328372275</v>
      </c>
      <c r="BX860">
        <v>-60.8885651702817</v>
      </c>
      <c r="BY860">
        <v>-15.3526158794461</v>
      </c>
      <c r="BZ860">
        <v>4.3355220646474</v>
      </c>
      <c r="CA860">
        <v>-11.1426395474422</v>
      </c>
      <c r="CB860">
        <v>16.5253997332196</v>
      </c>
      <c r="CC860">
        <v>0.0666809340317876</v>
      </c>
      <c r="CD860">
        <v>0.00904877742667194</v>
      </c>
      <c r="CE860">
        <v>0.002423995</v>
      </c>
      <c r="CF860">
        <v>2.30737861867087</v>
      </c>
      <c r="CG860">
        <v>1.43629237528084</v>
      </c>
      <c r="CH860">
        <v>0.257722088615834</v>
      </c>
      <c r="CI860">
        <v>0.128545240850146</v>
      </c>
      <c r="CJ860">
        <v>0.244057726920842</v>
      </c>
      <c r="CK860">
        <v>0.03318132</v>
      </c>
      <c r="CL860">
        <v>-29.1330039991892</v>
      </c>
    </row>
    <row r="861" spans="1:90">
      <c r="A861" t="s">
        <v>942</v>
      </c>
      <c r="B861">
        <v>0</v>
      </c>
      <c r="C861" s="4">
        <v>42.3658001514466</v>
      </c>
      <c r="D861" s="4">
        <v>0.136260119060515</v>
      </c>
      <c r="E861" s="4">
        <v>34.6438765516902</v>
      </c>
      <c r="F861" s="4">
        <v>35.0821977976287</v>
      </c>
      <c r="G861" s="4">
        <v>43.5227781693483</v>
      </c>
      <c r="H861" s="4">
        <v>10.2697677505135</v>
      </c>
      <c r="I861" s="4">
        <v>341.368644965481</v>
      </c>
      <c r="J861" s="4">
        <v>440.526937512484</v>
      </c>
      <c r="K861" s="4">
        <v>181.944891951791</v>
      </c>
      <c r="L861" s="4">
        <v>192.581410926586</v>
      </c>
      <c r="M861" s="4">
        <v>0.414332222559347</v>
      </c>
      <c r="N861" s="4">
        <v>1.07184484124645</v>
      </c>
      <c r="O861" s="4">
        <v>0.124479016283427</v>
      </c>
      <c r="P861" s="4">
        <v>0.624288325447591</v>
      </c>
      <c r="Q861" s="4">
        <v>1.75199867886741</v>
      </c>
      <c r="R861" s="4">
        <v>1.16707181000668</v>
      </c>
      <c r="S861" s="4">
        <v>9.33333516051766</v>
      </c>
      <c r="T861" s="4">
        <v>8.54020739218512</v>
      </c>
      <c r="U861" s="4">
        <v>3.28045539342373</v>
      </c>
      <c r="V861" s="4">
        <v>0.85743718809641</v>
      </c>
      <c r="W861" s="4">
        <v>0.459938523959444</v>
      </c>
      <c r="X861" s="4">
        <v>1.31368458912896</v>
      </c>
      <c r="Y861" s="4">
        <v>19.9277232665164</v>
      </c>
      <c r="Z861" s="4">
        <v>0.466071026271645</v>
      </c>
      <c r="AA861">
        <v>-2.77084028535369</v>
      </c>
      <c r="AB861">
        <v>50.6573119456174</v>
      </c>
      <c r="AC861">
        <v>-4.41218223539987</v>
      </c>
      <c r="AD861">
        <v>38.5000357600449</v>
      </c>
      <c r="AE861">
        <v>-16.2262479004536</v>
      </c>
      <c r="AF861">
        <v>1.45429887165712</v>
      </c>
      <c r="AG861">
        <v>0.0461867806742175</v>
      </c>
      <c r="AH861">
        <v>1.61655225717247</v>
      </c>
      <c r="AI861">
        <v>1.50187166197729</v>
      </c>
      <c r="AJ861">
        <v>0.927856398024037</v>
      </c>
      <c r="AK861">
        <v>6.07810025901081</v>
      </c>
      <c r="AL861">
        <v>0.594627514461775</v>
      </c>
      <c r="AM861">
        <v>9.22272668052595</v>
      </c>
      <c r="AN861">
        <v>-25.4779143450876</v>
      </c>
      <c r="AO861">
        <v>16.1408097682705</v>
      </c>
      <c r="AP861">
        <v>1.08854066357157</v>
      </c>
      <c r="AQ861">
        <v>683.984975504643</v>
      </c>
      <c r="AR861">
        <v>0.236763482850208</v>
      </c>
      <c r="AS861">
        <v>1413.29717492413</v>
      </c>
      <c r="AT861">
        <v>0.20174826878804</v>
      </c>
      <c r="AU861">
        <v>-115.170090142952</v>
      </c>
      <c r="AV861">
        <v>-1.696713619258</v>
      </c>
      <c r="AW861">
        <v>1646.78685924969</v>
      </c>
      <c r="AX861">
        <v>0.134673814262975</v>
      </c>
      <c r="AY861">
        <v>1036.98148186388</v>
      </c>
      <c r="AZ861">
        <v>0.292477978669844</v>
      </c>
      <c r="BA861">
        <v>-33.310940585522</v>
      </c>
      <c r="BB861">
        <v>-0.978306009367077</v>
      </c>
      <c r="BC861">
        <v>2565.03342892232</v>
      </c>
      <c r="BD861">
        <v>0.0878083388532763</v>
      </c>
      <c r="BE861">
        <v>846.633438118929</v>
      </c>
      <c r="BF861">
        <v>0.308088774773242</v>
      </c>
      <c r="BG861">
        <v>-124.650684231357</v>
      </c>
      <c r="BH861">
        <v>-1.12878448269216</v>
      </c>
      <c r="BI861">
        <v>-13.5197518961016</v>
      </c>
      <c r="BJ861">
        <v>-0.917874837428477</v>
      </c>
      <c r="BK861">
        <v>28.5211835970148</v>
      </c>
      <c r="BL861">
        <v>0.327308594078137</v>
      </c>
      <c r="BM861">
        <v>0.0783015577785287</v>
      </c>
      <c r="BN861">
        <v>0.2389235</v>
      </c>
      <c r="BO861">
        <v>-0.0042241052992396</v>
      </c>
      <c r="BP861">
        <v>-26.5517344971838</v>
      </c>
      <c r="BQ861">
        <v>0.663106852571708</v>
      </c>
      <c r="BR861">
        <v>0.851631437843469</v>
      </c>
      <c r="BS861">
        <v>24.6680210761901</v>
      </c>
      <c r="BT861">
        <v>0.588329342629873</v>
      </c>
      <c r="BU861">
        <v>-6.05375177249869</v>
      </c>
      <c r="BV861">
        <v>-24.2571927638787</v>
      </c>
      <c r="BW861">
        <v>11.7756867988294</v>
      </c>
      <c r="BX861">
        <v>-71.6611408584397</v>
      </c>
      <c r="BY861">
        <v>-24.0340258781802</v>
      </c>
      <c r="BZ861">
        <v>7.06850438386882</v>
      </c>
      <c r="CA861">
        <v>-9.63560701094991</v>
      </c>
      <c r="CB861">
        <v>13.6038613669082</v>
      </c>
      <c r="CC861">
        <v>0.0767131685575501</v>
      </c>
      <c r="CD861">
        <v>0.00189968076554329</v>
      </c>
      <c r="CE861">
        <v>0.200159458348488</v>
      </c>
      <c r="CF861">
        <v>2.36888117457779</v>
      </c>
      <c r="CG861">
        <v>1.65790508021355</v>
      </c>
      <c r="CH861">
        <v>0.361092388707341</v>
      </c>
      <c r="CI861">
        <v>0.282310597807803</v>
      </c>
      <c r="CJ861">
        <v>0.0447619</v>
      </c>
      <c r="CK861">
        <v>0.396896650359488</v>
      </c>
      <c r="CL861">
        <v>-28.5969889648805</v>
      </c>
    </row>
    <row r="862" spans="1:90">
      <c r="A862" t="s">
        <v>943</v>
      </c>
      <c r="B862">
        <v>0</v>
      </c>
      <c r="C862" s="4">
        <v>34.9568838316552</v>
      </c>
      <c r="D862" s="4">
        <v>0.181200822642886</v>
      </c>
      <c r="E862" s="4">
        <v>29.0774265185408</v>
      </c>
      <c r="F862" s="4">
        <v>35.5384634484954</v>
      </c>
      <c r="G862" s="4">
        <v>44.5330474785262</v>
      </c>
      <c r="H862" s="4">
        <v>11.0965997908257</v>
      </c>
      <c r="I862" s="4">
        <v>254.720367932801</v>
      </c>
      <c r="J862" s="4">
        <v>283.217074375791</v>
      </c>
      <c r="K862" s="4">
        <v>124.397653248816</v>
      </c>
      <c r="L862" s="4">
        <v>94.6388890441418</v>
      </c>
      <c r="M862" s="4">
        <v>0.959722296685926</v>
      </c>
      <c r="N862" s="4">
        <v>1.14064564483782</v>
      </c>
      <c r="O862" s="4">
        <v>0.008298039</v>
      </c>
      <c r="P862" s="4">
        <v>0.615168267982448</v>
      </c>
      <c r="Q862" s="4">
        <v>0.731599927015744</v>
      </c>
      <c r="R862" s="4">
        <v>0.05987284</v>
      </c>
      <c r="S862" s="4">
        <v>2.51597940114568</v>
      </c>
      <c r="T862" s="4">
        <v>10.2571057040761</v>
      </c>
      <c r="U862" s="4">
        <v>8.9567219434151</v>
      </c>
      <c r="V862" s="4">
        <v>10.2428679825632</v>
      </c>
      <c r="W862" s="4">
        <v>0.465893485448442</v>
      </c>
      <c r="X862" s="4">
        <v>1.46482881331616</v>
      </c>
      <c r="Y862" s="4">
        <v>22.4050764450673</v>
      </c>
      <c r="Z862" s="4">
        <v>0.6905139860057</v>
      </c>
      <c r="AA862">
        <v>-11.5664025161067</v>
      </c>
      <c r="AB862">
        <v>-9.15410300755867</v>
      </c>
      <c r="AC862">
        <v>-6.31062869529706</v>
      </c>
      <c r="AD862">
        <v>48.6206179208955</v>
      </c>
      <c r="AE862">
        <v>-9.2438470040869</v>
      </c>
      <c r="AF862">
        <v>-2.39616373940344</v>
      </c>
      <c r="AG862">
        <v>0.0460270772061262</v>
      </c>
      <c r="AH862">
        <v>1.76568026845267</v>
      </c>
      <c r="AI862">
        <v>1.3772133179919</v>
      </c>
      <c r="AJ862">
        <v>0.643930751158003</v>
      </c>
      <c r="AK862">
        <v>5.5212057260422</v>
      </c>
      <c r="AL862">
        <v>0.767280043206128</v>
      </c>
      <c r="AM862">
        <v>4.25385494443213</v>
      </c>
      <c r="AN862">
        <v>102.286545160274</v>
      </c>
      <c r="AO862">
        <v>16.8359592572942</v>
      </c>
      <c r="AP862">
        <v>0.476123738273937</v>
      </c>
      <c r="AQ862">
        <v>621.556349809203</v>
      </c>
      <c r="AR862">
        <v>0.296350891097816</v>
      </c>
      <c r="AS862">
        <v>1398.97658730106</v>
      </c>
      <c r="AT862">
        <v>0.160166189201535</v>
      </c>
      <c r="AU862">
        <v>-106.368822490365</v>
      </c>
      <c r="AV862">
        <v>-1.49740880123159</v>
      </c>
      <c r="AW862">
        <v>1654.13996903033</v>
      </c>
      <c r="AX862">
        <v>0.147324366916439</v>
      </c>
      <c r="AY862">
        <v>1121.6288193841</v>
      </c>
      <c r="AZ862">
        <v>0.225925244144252</v>
      </c>
      <c r="BA862">
        <v>-48.8578734863944</v>
      </c>
      <c r="BB862">
        <v>-1.01507055292763</v>
      </c>
      <c r="BC862">
        <v>2529.439860959</v>
      </c>
      <c r="BD862">
        <v>0.0788504935083791</v>
      </c>
      <c r="BE862">
        <v>903.951151659664</v>
      </c>
      <c r="BF862">
        <v>0.43690627942884</v>
      </c>
      <c r="BG862">
        <v>-89.9018958732803</v>
      </c>
      <c r="BH862">
        <v>-1.19056224350865</v>
      </c>
      <c r="BI862">
        <v>-13.9336442399855</v>
      </c>
      <c r="BJ862">
        <v>-0.697094549917108</v>
      </c>
      <c r="BK862">
        <v>26.9884445509754</v>
      </c>
      <c r="BL862">
        <v>0.422188084643514</v>
      </c>
      <c r="BM862">
        <v>0.0476071507301469</v>
      </c>
      <c r="BN862">
        <v>0.608849919180413</v>
      </c>
      <c r="BO862">
        <v>-0.0279766625336286</v>
      </c>
      <c r="BP862">
        <v>4.55061983582518</v>
      </c>
      <c r="BQ862">
        <v>0.810607129770438</v>
      </c>
      <c r="BR862">
        <v>0.792493652101728</v>
      </c>
      <c r="BS862">
        <v>23.8654203343053</v>
      </c>
      <c r="BT862">
        <v>0.467048412959657</v>
      </c>
      <c r="BU862">
        <v>-6.4604567337573</v>
      </c>
      <c r="BV862">
        <v>23.3312096935887</v>
      </c>
      <c r="BW862">
        <v>-5.52572016661214</v>
      </c>
      <c r="BX862">
        <v>77.4290411163451</v>
      </c>
      <c r="BY862">
        <v>-21.8669302043059</v>
      </c>
      <c r="BZ862">
        <v>4.37402696845872</v>
      </c>
      <c r="CA862">
        <v>-4.20684468922403</v>
      </c>
      <c r="CB862">
        <v>19.4913058129821</v>
      </c>
      <c r="CC862">
        <v>0.0568044426586342</v>
      </c>
      <c r="CD862">
        <v>-0.0026899858132215</v>
      </c>
      <c r="CE862">
        <v>0.471038783773872</v>
      </c>
      <c r="CF862">
        <v>2.44813472927163</v>
      </c>
      <c r="CG862">
        <v>2.00435300616786</v>
      </c>
      <c r="CH862">
        <v>0.358117693005749</v>
      </c>
      <c r="CI862">
        <v>0.160448943347306</v>
      </c>
      <c r="CJ862">
        <v>0.334864029786921</v>
      </c>
      <c r="CK862">
        <v>0.03318132</v>
      </c>
      <c r="CL862">
        <v>-24.2053655188352</v>
      </c>
    </row>
    <row r="863" spans="1:90">
      <c r="A863" t="s">
        <v>944</v>
      </c>
      <c r="B863">
        <v>0</v>
      </c>
      <c r="C863" s="4">
        <v>33.1707258971601</v>
      </c>
      <c r="D863" s="4">
        <v>0.170158530975849</v>
      </c>
      <c r="E863" s="4">
        <v>36.2874729778996</v>
      </c>
      <c r="F863" s="4">
        <v>35.0263438156948</v>
      </c>
      <c r="G863" s="4">
        <v>31.213452136521</v>
      </c>
      <c r="H863" s="4">
        <v>2.93719703359745</v>
      </c>
      <c r="I863" s="4">
        <v>363.188234790453</v>
      </c>
      <c r="J863" s="4">
        <v>333.217544357993</v>
      </c>
      <c r="K863" s="4">
        <v>225.010201127832</v>
      </c>
      <c r="L863" s="4">
        <v>308.366581998537</v>
      </c>
      <c r="M863" s="4">
        <v>0.757148212658008</v>
      </c>
      <c r="N863" s="4">
        <v>1.06790020772182</v>
      </c>
      <c r="O863" s="4">
        <v>0.278893385700524</v>
      </c>
      <c r="P863" s="4">
        <v>0.436613639742981</v>
      </c>
      <c r="Q863" s="4">
        <v>1.02155979066298</v>
      </c>
      <c r="R863" s="4">
        <v>1.10758214027693</v>
      </c>
      <c r="S863" s="4">
        <v>8.88057902496524</v>
      </c>
      <c r="T863" s="4">
        <v>7.33272470154746</v>
      </c>
      <c r="U863" s="4">
        <v>13.6628959413821</v>
      </c>
      <c r="V863" s="4">
        <v>6.2730294578923</v>
      </c>
      <c r="W863" s="4">
        <v>0.412650020274377</v>
      </c>
      <c r="X863" s="4">
        <v>1.64853580707392</v>
      </c>
      <c r="Y863" s="4">
        <v>30.9958314927413</v>
      </c>
      <c r="Z863" s="4">
        <v>0.621791493878708</v>
      </c>
      <c r="AA863">
        <v>-10.314212544164</v>
      </c>
      <c r="AB863">
        <v>-59.6238881913312</v>
      </c>
      <c r="AC863">
        <v>-2.73204276630539</v>
      </c>
      <c r="AD863">
        <v>-18.0431920490483</v>
      </c>
      <c r="AE863">
        <v>-19.6370914659169</v>
      </c>
      <c r="AF863">
        <v>-5.72970167454819</v>
      </c>
      <c r="AG863">
        <v>0.0336774889860273</v>
      </c>
      <c r="AH863">
        <v>1.24956140669225</v>
      </c>
      <c r="AI863">
        <v>1.3107996630984</v>
      </c>
      <c r="AJ863">
        <v>0.599714431125272</v>
      </c>
      <c r="AK863">
        <v>9.61936112800046</v>
      </c>
      <c r="AL863">
        <v>0.931587492458873</v>
      </c>
      <c r="AM863">
        <v>8.30640887270276</v>
      </c>
      <c r="AN863">
        <v>6.86300483376306</v>
      </c>
      <c r="AO863">
        <v>16.4853081085264</v>
      </c>
      <c r="AP863">
        <v>0.382213813722421</v>
      </c>
      <c r="AQ863">
        <v>610.408281923978</v>
      </c>
      <c r="AR863">
        <v>0.210801642488062</v>
      </c>
      <c r="AS863">
        <v>1268.07352138522</v>
      </c>
      <c r="AT863">
        <v>0.174260866631148</v>
      </c>
      <c r="AU863">
        <v>-102.151377331966</v>
      </c>
      <c r="AV863">
        <v>-0.408982342044446</v>
      </c>
      <c r="AW863">
        <v>1506.1395706222</v>
      </c>
      <c r="AX863">
        <v>0.115302198041315</v>
      </c>
      <c r="AY863">
        <v>1146.23727385028</v>
      </c>
      <c r="AZ863">
        <v>0.257531780478828</v>
      </c>
      <c r="BA863">
        <v>-68.9494943451504</v>
      </c>
      <c r="BB863">
        <v>-1.00133160289766</v>
      </c>
      <c r="BC863">
        <v>2619.48317138109</v>
      </c>
      <c r="BD863">
        <v>0.0830020043508391</v>
      </c>
      <c r="BE863">
        <v>975.231907511493</v>
      </c>
      <c r="BF863">
        <v>0.446535702460409</v>
      </c>
      <c r="BG863">
        <v>-105.340773865287</v>
      </c>
      <c r="BH863">
        <v>-0.805744919134461</v>
      </c>
      <c r="BI863">
        <v>-13.7021102030585</v>
      </c>
      <c r="BJ863">
        <v>-1.67242652615109</v>
      </c>
      <c r="BK863">
        <v>31.2675147571714</v>
      </c>
      <c r="BL863">
        <v>0.430438951831403</v>
      </c>
      <c r="BM863">
        <v>0.0534954649587122</v>
      </c>
      <c r="BN863">
        <v>0.59557055338082</v>
      </c>
      <c r="BO863">
        <v>-0.0232243790091602</v>
      </c>
      <c r="BP863">
        <v>-10.1588298339355</v>
      </c>
      <c r="BQ863">
        <v>0.836267253243001</v>
      </c>
      <c r="BR863">
        <v>0.947559940043347</v>
      </c>
      <c r="BS863">
        <v>31.3984437055342</v>
      </c>
      <c r="BT863">
        <v>0.506601585242951</v>
      </c>
      <c r="BU863">
        <v>0.781668482833525</v>
      </c>
      <c r="BV863">
        <v>-93.6981201438001</v>
      </c>
      <c r="BW863">
        <v>-4.58369376958254</v>
      </c>
      <c r="BX863">
        <v>-49.4810552695048</v>
      </c>
      <c r="BY863">
        <v>-35.650342740614</v>
      </c>
      <c r="BZ863">
        <v>2.8804213610057</v>
      </c>
      <c r="CA863">
        <v>-10.0672380776579</v>
      </c>
      <c r="CB863">
        <v>18.2180206700193</v>
      </c>
      <c r="CC863">
        <v>0.0562653171789064</v>
      </c>
      <c r="CD863">
        <v>0.0113570377989295</v>
      </c>
      <c r="CE863">
        <v>0.0663311270188714</v>
      </c>
      <c r="CF863">
        <v>3.36752750523951</v>
      </c>
      <c r="CG863">
        <v>2.46219036876665</v>
      </c>
      <c r="CH863">
        <v>0.304301805577022</v>
      </c>
      <c r="CI863">
        <v>0.461302644136309</v>
      </c>
      <c r="CJ863">
        <v>0.0543812107352065</v>
      </c>
      <c r="CK863">
        <v>0.03318132</v>
      </c>
      <c r="CL863">
        <v>-24.8570816549406</v>
      </c>
    </row>
    <row r="864" spans="1:90">
      <c r="A864" t="s">
        <v>945</v>
      </c>
      <c r="B864">
        <v>0</v>
      </c>
      <c r="C864" s="4">
        <v>40.6197791089362</v>
      </c>
      <c r="D864" s="4">
        <v>0.212823353454837</v>
      </c>
      <c r="E864" s="4">
        <v>31.8644315421977</v>
      </c>
      <c r="F864" s="4">
        <v>38.901101869655</v>
      </c>
      <c r="G864" s="4">
        <v>38.873821462599</v>
      </c>
      <c r="H864" s="4">
        <v>10.775745337286</v>
      </c>
      <c r="I864" s="4">
        <v>299.848067533661</v>
      </c>
      <c r="J864" s="4">
        <v>415.806487608877</v>
      </c>
      <c r="K864" s="4">
        <v>114.872739756592</v>
      </c>
      <c r="L864" s="4">
        <v>508.791163135886</v>
      </c>
      <c r="M864" s="4">
        <v>0.782286858379735</v>
      </c>
      <c r="N864" s="4">
        <v>0.829750026221859</v>
      </c>
      <c r="O864" s="4">
        <v>0.111279745443163</v>
      </c>
      <c r="P864" s="4">
        <v>0.0421540895806028</v>
      </c>
      <c r="Q864" s="4">
        <v>1.28106194589956</v>
      </c>
      <c r="R864" s="4">
        <v>0.562630335599878</v>
      </c>
      <c r="S864" s="4">
        <v>16.4665719928557</v>
      </c>
      <c r="T864" s="4">
        <v>1.61207544105373</v>
      </c>
      <c r="U864" s="4">
        <v>2.02235655488698</v>
      </c>
      <c r="V864" s="4">
        <v>4.85765946152932</v>
      </c>
      <c r="W864" s="4">
        <v>0.005251026</v>
      </c>
      <c r="X864" s="4">
        <v>1.74002287003759</v>
      </c>
      <c r="Y864" s="4">
        <v>18.7062455473282</v>
      </c>
      <c r="Z864" s="4">
        <v>0.520740123649133</v>
      </c>
      <c r="AA864">
        <v>-10.9562552487309</v>
      </c>
      <c r="AB864">
        <v>39.6814514309532</v>
      </c>
      <c r="AC864">
        <v>11.5309578225996</v>
      </c>
      <c r="AD864">
        <v>13.1211930546238</v>
      </c>
      <c r="AE864">
        <v>-27.7643842858434</v>
      </c>
      <c r="AF864">
        <v>-11.7775125272132</v>
      </c>
      <c r="AG864">
        <v>0.0274257604778595</v>
      </c>
      <c r="AH864">
        <v>1.62891563340637</v>
      </c>
      <c r="AI864">
        <v>1.13236704468459</v>
      </c>
      <c r="AJ864">
        <v>0.4337581</v>
      </c>
      <c r="AK864">
        <v>7.84271461310012</v>
      </c>
      <c r="AL864">
        <v>0.692054380328223</v>
      </c>
      <c r="AM864">
        <v>7.46864065605171</v>
      </c>
      <c r="AN864">
        <v>99.9464793852818</v>
      </c>
      <c r="AO864">
        <v>23.2827498742497</v>
      </c>
      <c r="AP864">
        <v>0.861696574406691</v>
      </c>
      <c r="AQ864">
        <v>754.076771807941</v>
      </c>
      <c r="AR864">
        <v>0.290924758863288</v>
      </c>
      <c r="AS864">
        <v>1353.05457423111</v>
      </c>
      <c r="AT864">
        <v>0.182233502669048</v>
      </c>
      <c r="AU864">
        <v>-98.9865635285643</v>
      </c>
      <c r="AV864">
        <v>-0.665503326995573</v>
      </c>
      <c r="AW864">
        <v>1615.76125067969</v>
      </c>
      <c r="AX864">
        <v>0.13165112500873</v>
      </c>
      <c r="AY864">
        <v>1055.73443757698</v>
      </c>
      <c r="AZ864">
        <v>0.281260312226948</v>
      </c>
      <c r="BA864">
        <v>-67.2019705850672</v>
      </c>
      <c r="BB864">
        <v>-1.25617500090887</v>
      </c>
      <c r="BC864">
        <v>2544.90491462708</v>
      </c>
      <c r="BD864">
        <v>0.071460350853432</v>
      </c>
      <c r="BE864">
        <v>971.837831567951</v>
      </c>
      <c r="BF864">
        <v>0.425459417650505</v>
      </c>
      <c r="BG864">
        <v>-86.5512441713837</v>
      </c>
      <c r="BH864">
        <v>-1.38124303332335</v>
      </c>
      <c r="BI864">
        <v>-9.04252571771656</v>
      </c>
      <c r="BJ864">
        <v>-0.632647473344631</v>
      </c>
      <c r="BK864">
        <v>23.1529110576947</v>
      </c>
      <c r="BL864">
        <v>0.480672105146103</v>
      </c>
      <c r="BM864">
        <v>0.0582628507692203</v>
      </c>
      <c r="BN864">
        <v>0.311017826951312</v>
      </c>
      <c r="BO864">
        <v>-0.0240432868125708</v>
      </c>
      <c r="BP864">
        <v>9.01709904588503</v>
      </c>
      <c r="BQ864">
        <v>0.284667326867953</v>
      </c>
      <c r="BR864">
        <v>0.988171548552022</v>
      </c>
      <c r="BS864">
        <v>36.4907031405435</v>
      </c>
      <c r="BT864">
        <v>0.336438478127758</v>
      </c>
      <c r="BU864">
        <v>3.76158935282857</v>
      </c>
      <c r="BV864">
        <v>-16.7578991446379</v>
      </c>
      <c r="BW864">
        <v>2.62783742051831</v>
      </c>
      <c r="BX864">
        <v>21.6074919150842</v>
      </c>
      <c r="BY864">
        <v>-14.8799041464919</v>
      </c>
      <c r="BZ864">
        <v>1.96372554074496</v>
      </c>
      <c r="CA864">
        <v>-8.20244616079321</v>
      </c>
      <c r="CB864">
        <v>19.631944918727</v>
      </c>
      <c r="CC864">
        <v>0.0482143575330371</v>
      </c>
      <c r="CD864">
        <v>0.0102340661049488</v>
      </c>
      <c r="CE864">
        <v>0.0490563312982004</v>
      </c>
      <c r="CF864">
        <v>4.09194512678384</v>
      </c>
      <c r="CG864">
        <v>2.30296852576026</v>
      </c>
      <c r="CH864">
        <v>0.381491782641516</v>
      </c>
      <c r="CI864">
        <v>0.29925648303457</v>
      </c>
      <c r="CJ864">
        <v>0.0447619</v>
      </c>
      <c r="CK864">
        <v>0.304367488375417</v>
      </c>
      <c r="CL864">
        <v>-28.3624622051558</v>
      </c>
    </row>
    <row r="865" spans="1:90">
      <c r="A865" t="s">
        <v>946</v>
      </c>
      <c r="B865">
        <v>0</v>
      </c>
      <c r="C865" s="4">
        <v>32.7356361066785</v>
      </c>
      <c r="D865" s="4">
        <v>0.186756574354745</v>
      </c>
      <c r="E865" s="4">
        <v>28.3171532753003</v>
      </c>
      <c r="F865" s="4">
        <v>36.3359878086538</v>
      </c>
      <c r="G865" s="4">
        <v>40.9618258817204</v>
      </c>
      <c r="H865" s="4">
        <v>8.62941526154101</v>
      </c>
      <c r="I865" s="4">
        <v>366.896043563296</v>
      </c>
      <c r="J865" s="4">
        <v>471.049208218799</v>
      </c>
      <c r="K865" s="4">
        <v>99.0744912492307</v>
      </c>
      <c r="L865" s="4">
        <v>172.006995486348</v>
      </c>
      <c r="M865" s="4">
        <v>0.445238248445012</v>
      </c>
      <c r="N865" s="4">
        <v>0.931963195621957</v>
      </c>
      <c r="O865" s="4">
        <v>0.15120351360922</v>
      </c>
      <c r="P865" s="4">
        <v>0.566180046799672</v>
      </c>
      <c r="Q865" s="4">
        <v>1.94717553444437</v>
      </c>
      <c r="R865" s="4">
        <v>0.797134030004822</v>
      </c>
      <c r="S865" s="4">
        <v>13.5462836688709</v>
      </c>
      <c r="T865" s="4">
        <v>8.24698507744254</v>
      </c>
      <c r="U865" s="4">
        <v>7.92375028222719</v>
      </c>
      <c r="V865" s="4">
        <v>5.45562209543327</v>
      </c>
      <c r="W865" s="4">
        <v>0.495517530611018</v>
      </c>
      <c r="X865" s="4">
        <v>1.66281259530062</v>
      </c>
      <c r="Y865" s="4">
        <v>30.4409585033217</v>
      </c>
      <c r="Z865" s="4">
        <v>0.501937641013107</v>
      </c>
      <c r="AA865">
        <v>6.59398347619376</v>
      </c>
      <c r="AB865">
        <v>-29.732772170609</v>
      </c>
      <c r="AC865">
        <v>-17.4616721060051</v>
      </c>
      <c r="AD865">
        <v>-27.9662743838918</v>
      </c>
      <c r="AE865">
        <v>-8.27325452965773</v>
      </c>
      <c r="AF865">
        <v>4.72040050093868</v>
      </c>
      <c r="AG865">
        <v>0.0325009927209331</v>
      </c>
      <c r="AH865">
        <v>1.86790457566291</v>
      </c>
      <c r="AI865">
        <v>1.50862317269474</v>
      </c>
      <c r="AJ865">
        <v>0.80219928928895</v>
      </c>
      <c r="AK865">
        <v>6.97454294834731</v>
      </c>
      <c r="AL865">
        <v>0.48820953181408</v>
      </c>
      <c r="AM865">
        <v>6.51319000027398</v>
      </c>
      <c r="AN865">
        <v>-87.520075106072</v>
      </c>
      <c r="AO865">
        <v>21.275517643606</v>
      </c>
      <c r="AP865">
        <v>0.815406751625213</v>
      </c>
      <c r="AQ865">
        <v>746.338206807574</v>
      </c>
      <c r="AR865">
        <v>0.291653507639921</v>
      </c>
      <c r="AS865">
        <v>1441.81619935168</v>
      </c>
      <c r="AT865">
        <v>0.181026841992082</v>
      </c>
      <c r="AU865">
        <v>-120.03613784971</v>
      </c>
      <c r="AV865">
        <v>-0.581111752942211</v>
      </c>
      <c r="AW865">
        <v>1708.90186695402</v>
      </c>
      <c r="AX865">
        <v>0.134036484913458</v>
      </c>
      <c r="AY865">
        <v>1086.98794051532</v>
      </c>
      <c r="AZ865">
        <v>0.297464062035371</v>
      </c>
      <c r="BA865">
        <v>-84.2525272908062</v>
      </c>
      <c r="BB865">
        <v>-0.845466922164427</v>
      </c>
      <c r="BC865">
        <v>2576.01096793901</v>
      </c>
      <c r="BD865">
        <v>0.0942155682386271</v>
      </c>
      <c r="BE865">
        <v>873.896575802804</v>
      </c>
      <c r="BF865">
        <v>0.433062547216222</v>
      </c>
      <c r="BG865">
        <v>-66.979246518509</v>
      </c>
      <c r="BH865">
        <v>-1.10582436845224</v>
      </c>
      <c r="BI865">
        <v>-10.0626540559093</v>
      </c>
      <c r="BJ865">
        <v>-0.3618302</v>
      </c>
      <c r="BK865">
        <v>28.9747912527467</v>
      </c>
      <c r="BL865">
        <v>0.494356485208162</v>
      </c>
      <c r="BM865">
        <v>0.0563848411504587</v>
      </c>
      <c r="BN865">
        <v>0.291790496440773</v>
      </c>
      <c r="BO865">
        <v>-0.0264909367213002</v>
      </c>
      <c r="BP865">
        <v>1.67404507110345</v>
      </c>
      <c r="BQ865">
        <v>0.537944235574063</v>
      </c>
      <c r="BR865">
        <v>0.608545327639806</v>
      </c>
      <c r="BS865">
        <v>29.1338221300102</v>
      </c>
      <c r="BT865">
        <v>0.406954150637883</v>
      </c>
      <c r="BU865">
        <v>-25.58552</v>
      </c>
      <c r="BV865">
        <v>-21.3400779271781</v>
      </c>
      <c r="BW865">
        <v>1.28336298347892</v>
      </c>
      <c r="BX865">
        <v>16.4409830291954</v>
      </c>
      <c r="BY865">
        <v>-13.6156994747523</v>
      </c>
      <c r="BZ865">
        <v>-4.22733349744461</v>
      </c>
      <c r="CA865">
        <v>-8.52174210814204</v>
      </c>
      <c r="CB865">
        <v>15.2667720794323</v>
      </c>
      <c r="CC865">
        <v>0.0723868619479832</v>
      </c>
      <c r="CD865">
        <v>-0.000993066165404023</v>
      </c>
      <c r="CE865">
        <v>0.0432675598730022</v>
      </c>
      <c r="CF865">
        <v>2.11572975064753</v>
      </c>
      <c r="CG865">
        <v>2.95595444410902</v>
      </c>
      <c r="CH865">
        <v>0.256030769729487</v>
      </c>
      <c r="CI865">
        <v>0.202707039491011</v>
      </c>
      <c r="CJ865">
        <v>0.227214301654874</v>
      </c>
      <c r="CK865">
        <v>0.213505411585539</v>
      </c>
      <c r="CL865">
        <v>-19.3950059640956</v>
      </c>
    </row>
    <row r="866" spans="1:90">
      <c r="A866" t="s">
        <v>947</v>
      </c>
      <c r="B866">
        <v>0</v>
      </c>
      <c r="C866" s="4">
        <v>34.9128845736984</v>
      </c>
      <c r="D866" s="4">
        <v>0.229289476182491</v>
      </c>
      <c r="E866" s="4">
        <v>31.3266004506708</v>
      </c>
      <c r="F866" s="4">
        <v>30.7410881259869</v>
      </c>
      <c r="G866" s="4">
        <v>41.8159014905371</v>
      </c>
      <c r="H866" s="4">
        <v>12.1576016484784</v>
      </c>
      <c r="I866" s="4">
        <v>287.598738947938</v>
      </c>
      <c r="J866" s="4">
        <v>621.949992210245</v>
      </c>
      <c r="K866" s="4">
        <v>95.93137239986</v>
      </c>
      <c r="L866" s="4">
        <v>320.717088823739</v>
      </c>
      <c r="M866" s="4">
        <v>0.853755209416156</v>
      </c>
      <c r="N866" s="4">
        <v>1.18268381877994</v>
      </c>
      <c r="O866" s="4">
        <v>0.0811170344906847</v>
      </c>
      <c r="P866" s="4">
        <v>0.131317776782509</v>
      </c>
      <c r="Q866" s="4">
        <v>1.21785502210428</v>
      </c>
      <c r="R866" s="4">
        <v>0.84028712630475</v>
      </c>
      <c r="S866" s="4">
        <v>13.4027724518094</v>
      </c>
      <c r="T866" s="4">
        <v>6.74487294623979</v>
      </c>
      <c r="U866" s="4">
        <v>5.53504720297222</v>
      </c>
      <c r="V866" s="4">
        <v>5.61203286156146</v>
      </c>
      <c r="W866" s="4">
        <v>0.62699428405294</v>
      </c>
      <c r="X866" s="4">
        <v>1.10226888533491</v>
      </c>
      <c r="Y866" s="4">
        <v>35.73577</v>
      </c>
      <c r="Z866" s="4">
        <v>0.713501904498702</v>
      </c>
      <c r="AA866">
        <v>-9.03882250278035</v>
      </c>
      <c r="AB866">
        <v>-46.1496535245805</v>
      </c>
      <c r="AC866">
        <v>-7.67214275681122</v>
      </c>
      <c r="AD866">
        <v>16.1288334445841</v>
      </c>
      <c r="AE866">
        <v>-24.9479798293627</v>
      </c>
      <c r="AF866">
        <v>8.85053575178336</v>
      </c>
      <c r="AG866">
        <v>0.0551136651055024</v>
      </c>
      <c r="AH866">
        <v>1.57141794777567</v>
      </c>
      <c r="AI866">
        <v>1.26238130540502</v>
      </c>
      <c r="AJ866">
        <v>0.660438278610124</v>
      </c>
      <c r="AK866">
        <v>6.69810312466268</v>
      </c>
      <c r="AL866">
        <v>0.392559710236849</v>
      </c>
      <c r="AM866">
        <v>9.87623858222222</v>
      </c>
      <c r="AN866">
        <v>-81.0513781210153</v>
      </c>
      <c r="AO866">
        <v>27.0661414518422</v>
      </c>
      <c r="AP866">
        <v>0.89152884247508</v>
      </c>
      <c r="AQ866">
        <v>733.749234059508</v>
      </c>
      <c r="AR866">
        <v>0.227926678386365</v>
      </c>
      <c r="AS866">
        <v>1379.06750009591</v>
      </c>
      <c r="AT866">
        <v>0.176473876627444</v>
      </c>
      <c r="AU866">
        <v>-105.661242936425</v>
      </c>
      <c r="AV866">
        <v>-3.09556292558152</v>
      </c>
      <c r="AW866">
        <v>1646.12035455149</v>
      </c>
      <c r="AX866">
        <v>0.120054538112348</v>
      </c>
      <c r="AY866">
        <v>1053.71636509988</v>
      </c>
      <c r="AZ866">
        <v>0.255190436095579</v>
      </c>
      <c r="BA866">
        <v>-67.629314543775</v>
      </c>
      <c r="BB866">
        <v>-0.628369214643825</v>
      </c>
      <c r="BC866">
        <v>2652.21166175577</v>
      </c>
      <c r="BD866">
        <v>0.0864469883652863</v>
      </c>
      <c r="BE866">
        <v>872.991112446838</v>
      </c>
      <c r="BF866">
        <v>0.39551911909401</v>
      </c>
      <c r="BG866">
        <v>-107.497476610568</v>
      </c>
      <c r="BH866">
        <v>-0.810624062364872</v>
      </c>
      <c r="BI866">
        <v>-11.0864287125822</v>
      </c>
      <c r="BJ866">
        <v>-1.28850252108366</v>
      </c>
      <c r="BK866">
        <v>25.8108744343712</v>
      </c>
      <c r="BL866">
        <v>0.515438176164316</v>
      </c>
      <c r="BM866">
        <v>0.059348215671237</v>
      </c>
      <c r="BN866">
        <v>0.405134391504202</v>
      </c>
      <c r="BO866">
        <v>-0.0184275710561015</v>
      </c>
      <c r="BP866">
        <v>-2.58457836896691</v>
      </c>
      <c r="BQ866">
        <v>0.14061174812323</v>
      </c>
      <c r="BR866">
        <v>0.5383561</v>
      </c>
      <c r="BS866">
        <v>22.6684294768217</v>
      </c>
      <c r="BT866">
        <v>0.531149838200938</v>
      </c>
      <c r="BU866">
        <v>-3.17793286614106</v>
      </c>
      <c r="BV866">
        <v>5.62719021235352</v>
      </c>
      <c r="BW866">
        <v>-0.130597430603005</v>
      </c>
      <c r="BX866">
        <v>-132.283524731764</v>
      </c>
      <c r="BY866">
        <v>-13.8687197192396</v>
      </c>
      <c r="BZ866">
        <v>-4.78836239022179</v>
      </c>
      <c r="CA866">
        <v>-4.45142763119976</v>
      </c>
      <c r="CB866">
        <v>14.9163172542957</v>
      </c>
      <c r="CC866">
        <v>0.041162675516758</v>
      </c>
      <c r="CD866">
        <v>0.0016902993562447</v>
      </c>
      <c r="CE866">
        <v>0.0471054803405093</v>
      </c>
      <c r="CF866">
        <v>1.54667920314111</v>
      </c>
      <c r="CG866">
        <v>2.30270224959581</v>
      </c>
      <c r="CH866">
        <v>0.268684381684327</v>
      </c>
      <c r="CI866">
        <v>0.07174414</v>
      </c>
      <c r="CJ866">
        <v>0.143775657541178</v>
      </c>
      <c r="CK866">
        <v>0.03318132</v>
      </c>
      <c r="CL866">
        <v>-22.1838480438404</v>
      </c>
    </row>
    <row r="867" spans="1:90">
      <c r="A867" t="s">
        <v>948</v>
      </c>
      <c r="B867">
        <v>0</v>
      </c>
      <c r="C867" s="4">
        <v>37.3514336597866</v>
      </c>
      <c r="D867" s="4">
        <v>0.195667365470388</v>
      </c>
      <c r="E867" s="4">
        <v>30.6572566915287</v>
      </c>
      <c r="F867" s="4">
        <v>35.2012547259916</v>
      </c>
      <c r="G867" s="4">
        <v>40.90340578005</v>
      </c>
      <c r="H867" s="4">
        <v>7.17362453877625</v>
      </c>
      <c r="I867" s="4">
        <v>424.328226836993</v>
      </c>
      <c r="J867" s="4">
        <v>523.12496763624</v>
      </c>
      <c r="K867" s="4">
        <v>109.525786816065</v>
      </c>
      <c r="L867" s="4">
        <v>422.969208234695</v>
      </c>
      <c r="M867" s="4">
        <v>0.894030281575502</v>
      </c>
      <c r="N867" s="4">
        <v>0.957592716321622</v>
      </c>
      <c r="O867" s="4">
        <v>0.008298039</v>
      </c>
      <c r="P867" s="4">
        <v>0.01595257</v>
      </c>
      <c r="Q867" s="4">
        <v>1.15800283154516</v>
      </c>
      <c r="R867" s="4">
        <v>1.6757886686355</v>
      </c>
      <c r="S867" s="4">
        <v>12.3197253539663</v>
      </c>
      <c r="T867" s="4">
        <v>6.33909707690788</v>
      </c>
      <c r="U867" s="4">
        <v>8.39018524345016</v>
      </c>
      <c r="V867" s="4">
        <v>6.35204393628141</v>
      </c>
      <c r="W867" s="4">
        <v>0.542990721839142</v>
      </c>
      <c r="X867" s="4">
        <v>1.88691697866435</v>
      </c>
      <c r="Y867" s="4">
        <v>25.2330053191137</v>
      </c>
      <c r="Z867" s="4">
        <v>0.840425904744462</v>
      </c>
      <c r="AA867">
        <v>-5.12289810047317</v>
      </c>
      <c r="AB867">
        <v>20.1899742175895</v>
      </c>
      <c r="AC867">
        <v>-2.50290287324235</v>
      </c>
      <c r="AD867">
        <v>-1.59480806033667</v>
      </c>
      <c r="AE867">
        <v>-22.4923665460815</v>
      </c>
      <c r="AF867">
        <v>-4.22208146517625</v>
      </c>
      <c r="AG867">
        <v>0.0290492607111723</v>
      </c>
      <c r="AH867">
        <v>1.45021981377857</v>
      </c>
      <c r="AI867">
        <v>1.59088117881489</v>
      </c>
      <c r="AJ867">
        <v>0.829360741685132</v>
      </c>
      <c r="AK867">
        <v>7.0158498280846</v>
      </c>
      <c r="AL867">
        <v>0.774085627465393</v>
      </c>
      <c r="AM867">
        <v>6.92524702144926</v>
      </c>
      <c r="AN867">
        <v>58.7284633472681</v>
      </c>
      <c r="AO867">
        <v>18.0778232840428</v>
      </c>
      <c r="AP867">
        <v>1.52348840472625</v>
      </c>
      <c r="AQ867">
        <v>770.287599717293</v>
      </c>
      <c r="AR867">
        <v>0.246206684575595</v>
      </c>
      <c r="AS867">
        <v>1354.36240449869</v>
      </c>
      <c r="AT867">
        <v>0.170005918464783</v>
      </c>
      <c r="AU867">
        <v>-101.227018082425</v>
      </c>
      <c r="AV867">
        <v>1.98768747832469</v>
      </c>
      <c r="AW867">
        <v>1516.04854355187</v>
      </c>
      <c r="AX867">
        <v>0.10359700340263</v>
      </c>
      <c r="AY867">
        <v>1036.02112798998</v>
      </c>
      <c r="AZ867">
        <v>0.321560446764002</v>
      </c>
      <c r="BA867">
        <v>-109.913720844518</v>
      </c>
      <c r="BB867">
        <v>-1.0227135028576</v>
      </c>
      <c r="BC867">
        <v>2528.84825365234</v>
      </c>
      <c r="BD867">
        <v>0.0865154845138128</v>
      </c>
      <c r="BE867">
        <v>864.204703441062</v>
      </c>
      <c r="BF867">
        <v>0.315518289027891</v>
      </c>
      <c r="BG867">
        <v>-144.569851996325</v>
      </c>
      <c r="BH867">
        <v>-1.42393850510246</v>
      </c>
      <c r="BI867">
        <v>-12.1489835096985</v>
      </c>
      <c r="BJ867">
        <v>-1.43530965082831</v>
      </c>
      <c r="BK867">
        <v>23.534236474415</v>
      </c>
      <c r="BL867">
        <v>0.405331283754902</v>
      </c>
      <c r="BM867">
        <v>0.0422403050553009</v>
      </c>
      <c r="BN867">
        <v>0.2389235</v>
      </c>
      <c r="BO867">
        <v>-0.00699537976863325</v>
      </c>
      <c r="BP867">
        <v>2.72603059521298</v>
      </c>
      <c r="BQ867">
        <v>0.263796432321615</v>
      </c>
      <c r="BR867">
        <v>0.639901732847157</v>
      </c>
      <c r="BS867">
        <v>34.4961333699127</v>
      </c>
      <c r="BT867">
        <v>0.483881689881263</v>
      </c>
      <c r="BU867">
        <v>-13.1819390347979</v>
      </c>
      <c r="BV867">
        <v>44.3705848957364</v>
      </c>
      <c r="BW867">
        <v>0.267830071553924</v>
      </c>
      <c r="BX867">
        <v>-22.4691260427735</v>
      </c>
      <c r="BY867">
        <v>-30.9477587438019</v>
      </c>
      <c r="BZ867">
        <v>6.24766567521146</v>
      </c>
      <c r="CA867">
        <v>-3.12896324513584</v>
      </c>
      <c r="CB867">
        <v>16.1260700705518</v>
      </c>
      <c r="CC867">
        <v>0.0747515125103154</v>
      </c>
      <c r="CD867">
        <v>-0.00824782847718178</v>
      </c>
      <c r="CE867">
        <v>0.0206707051270307</v>
      </c>
      <c r="CF867">
        <v>1.82428671590646</v>
      </c>
      <c r="CG867">
        <v>2.31176402962122</v>
      </c>
      <c r="CH867">
        <v>0.342074315154817</v>
      </c>
      <c r="CI867">
        <v>0.330739893809108</v>
      </c>
      <c r="CJ867">
        <v>0.0447619</v>
      </c>
      <c r="CK867">
        <v>0.315568861965337</v>
      </c>
      <c r="CL867">
        <v>-22.3387447664249</v>
      </c>
    </row>
    <row r="868" spans="1:90">
      <c r="A868" t="s">
        <v>949</v>
      </c>
      <c r="B868">
        <v>0</v>
      </c>
      <c r="C868" s="4">
        <v>35.4107062148351</v>
      </c>
      <c r="D868" s="4">
        <v>0.108509819605917</v>
      </c>
      <c r="E868" s="4">
        <v>29.9822518328991</v>
      </c>
      <c r="F868" s="4">
        <v>35.6655199419277</v>
      </c>
      <c r="G868" s="4">
        <v>32.6776484405026</v>
      </c>
      <c r="H868" s="4">
        <v>2.776384</v>
      </c>
      <c r="I868" s="4">
        <v>120.097985520876</v>
      </c>
      <c r="J868" s="4">
        <v>571.824391670977</v>
      </c>
      <c r="K868" s="4">
        <v>154.140057445402</v>
      </c>
      <c r="L868" s="4">
        <v>268.644683860097</v>
      </c>
      <c r="M868" s="4">
        <v>0.687415419078779</v>
      </c>
      <c r="N868" s="4">
        <v>0.950813438882666</v>
      </c>
      <c r="O868" s="4">
        <v>0.008298039</v>
      </c>
      <c r="P868" s="4">
        <v>0.92534183117953</v>
      </c>
      <c r="Q868" s="4">
        <v>1.12953866503404</v>
      </c>
      <c r="R868" s="4">
        <v>0.473761931574432</v>
      </c>
      <c r="S868" s="4">
        <v>15.3358436634085</v>
      </c>
      <c r="T868" s="4">
        <v>11.7769995271788</v>
      </c>
      <c r="U868" s="4">
        <v>5.14603935130371</v>
      </c>
      <c r="V868" s="4">
        <v>5.68087618201619</v>
      </c>
      <c r="W868" s="4">
        <v>0.581498046923237</v>
      </c>
      <c r="X868" s="4">
        <v>1.25105717092566</v>
      </c>
      <c r="Y868" s="4">
        <v>30.2618905757817</v>
      </c>
      <c r="Z868" s="4">
        <v>0.452071979943797</v>
      </c>
      <c r="AA868">
        <v>0.324941832928678</v>
      </c>
      <c r="AB868">
        <v>15.3465044309621</v>
      </c>
      <c r="AC868">
        <v>-4.69866682890911</v>
      </c>
      <c r="AD868">
        <v>35.3362273240599</v>
      </c>
      <c r="AE868">
        <v>-17.977953732704</v>
      </c>
      <c r="AF868">
        <v>-2.45027469561255</v>
      </c>
      <c r="AG868">
        <v>0.054375242531107</v>
      </c>
      <c r="AH868">
        <v>1.78341756985338</v>
      </c>
      <c r="AI868">
        <v>1.4519634245778</v>
      </c>
      <c r="AJ868">
        <v>0.784349923349497</v>
      </c>
      <c r="AK868">
        <v>6.35259938917753</v>
      </c>
      <c r="AL868">
        <v>0.669366378108963</v>
      </c>
      <c r="AM868">
        <v>8.29202443017484</v>
      </c>
      <c r="AN868">
        <v>-79.1229215455894</v>
      </c>
      <c r="AO868">
        <v>22.8443596479072</v>
      </c>
      <c r="AP868">
        <v>1.69556107692977</v>
      </c>
      <c r="AQ868">
        <v>763.712954744365</v>
      </c>
      <c r="AR868">
        <v>0.269787304743919</v>
      </c>
      <c r="AS868">
        <v>1364.86159228985</v>
      </c>
      <c r="AT868">
        <v>0.173357333649555</v>
      </c>
      <c r="AU868">
        <v>-73.0057618015704</v>
      </c>
      <c r="AV868">
        <v>-1.43182229020858</v>
      </c>
      <c r="AW868">
        <v>1570.10281204453</v>
      </c>
      <c r="AX868">
        <v>0.155634876084173</v>
      </c>
      <c r="AY868">
        <v>1145.45384271439</v>
      </c>
      <c r="AZ868">
        <v>0.322546984719928</v>
      </c>
      <c r="BA868">
        <v>-63.5408238978517</v>
      </c>
      <c r="BB868">
        <v>-1.15840366079105</v>
      </c>
      <c r="BC868">
        <v>2655.84752079525</v>
      </c>
      <c r="BD868">
        <v>0.097175678589584</v>
      </c>
      <c r="BE868">
        <v>932.292137022955</v>
      </c>
      <c r="BF868">
        <v>0.348012076359233</v>
      </c>
      <c r="BG868">
        <v>-64.5602726110403</v>
      </c>
      <c r="BH868">
        <v>-1.18590966718628</v>
      </c>
      <c r="BI868">
        <v>-15.2755492151705</v>
      </c>
      <c r="BJ868">
        <v>-0.599251374569006</v>
      </c>
      <c r="BK868">
        <v>23.8131480141103</v>
      </c>
      <c r="BL868">
        <v>0.483448725285049</v>
      </c>
      <c r="BM868">
        <v>0.0656238562451242</v>
      </c>
      <c r="BN868">
        <v>0.434193391946407</v>
      </c>
      <c r="BO868">
        <v>-0.0202087768326102</v>
      </c>
      <c r="BP868">
        <v>8.01781663463885</v>
      </c>
      <c r="BQ868">
        <v>0.527240706689654</v>
      </c>
      <c r="BR868">
        <v>1.12374025639438</v>
      </c>
      <c r="BS868">
        <v>29.3913877634891</v>
      </c>
      <c r="BT868">
        <v>0.590670408236752</v>
      </c>
      <c r="BU868">
        <v>-5.89431052039188</v>
      </c>
      <c r="BV868">
        <v>-42.7195495286692</v>
      </c>
      <c r="BW868">
        <v>0.387222992392487</v>
      </c>
      <c r="BX868">
        <v>-40.5204971621145</v>
      </c>
      <c r="BY868">
        <v>-11.9654931096825</v>
      </c>
      <c r="BZ868">
        <v>-3.76972407554437</v>
      </c>
      <c r="CA868">
        <v>-3.44453109661261</v>
      </c>
      <c r="CB868">
        <v>17.2360025260399</v>
      </c>
      <c r="CC868">
        <v>0.0524344515844425</v>
      </c>
      <c r="CD868">
        <v>-0.00219596940507763</v>
      </c>
      <c r="CE868">
        <v>0.391365324783393</v>
      </c>
      <c r="CF868">
        <v>2.12253307041859</v>
      </c>
      <c r="CG868">
        <v>2.05572415792202</v>
      </c>
      <c r="CH868">
        <v>0.09187499</v>
      </c>
      <c r="CI868">
        <v>0.338971682619258</v>
      </c>
      <c r="CJ868">
        <v>0.172946348539885</v>
      </c>
      <c r="CK868">
        <v>0.284803487323115</v>
      </c>
      <c r="CL868">
        <v>-26.0169454747616</v>
      </c>
    </row>
    <row r="869" spans="1:90">
      <c r="A869" t="s">
        <v>950</v>
      </c>
      <c r="B869">
        <v>0</v>
      </c>
      <c r="C869" s="4">
        <v>34.9109218687913</v>
      </c>
      <c r="D869" s="4">
        <v>0.180425470480856</v>
      </c>
      <c r="E869" s="4">
        <v>30.7892797726716</v>
      </c>
      <c r="F869" s="4">
        <v>37.9732789334322</v>
      </c>
      <c r="G869" s="4">
        <v>39.3157267323072</v>
      </c>
      <c r="H869" s="4">
        <v>8.21497754895587</v>
      </c>
      <c r="I869" s="4">
        <v>258.781062073009</v>
      </c>
      <c r="J869" s="4">
        <v>551.207375711629</v>
      </c>
      <c r="K869" s="4">
        <v>227.170397760666</v>
      </c>
      <c r="L869" s="4">
        <v>313.28426572432</v>
      </c>
      <c r="M869" s="4">
        <v>0.959555470785297</v>
      </c>
      <c r="N869" s="4">
        <v>1.016449678944</v>
      </c>
      <c r="O869" s="4">
        <v>0.008298039</v>
      </c>
      <c r="P869" s="4">
        <v>0.224280725378511</v>
      </c>
      <c r="Q869" s="4">
        <v>1.2784359813913</v>
      </c>
      <c r="R869" s="4">
        <v>0.413051592967534</v>
      </c>
      <c r="S869" s="4">
        <v>7.31334092527928</v>
      </c>
      <c r="T869" s="4">
        <v>4.74568163314639</v>
      </c>
      <c r="U869" s="4">
        <v>11.6609588232086</v>
      </c>
      <c r="V869" s="4">
        <v>4.06347755900064</v>
      </c>
      <c r="W869" s="4">
        <v>0.389455042701202</v>
      </c>
      <c r="X869" s="4">
        <v>1.08084366711244</v>
      </c>
      <c r="Y869" s="4">
        <v>26.3139828762622</v>
      </c>
      <c r="Z869" s="4">
        <v>0.87036212527057</v>
      </c>
      <c r="AA869">
        <v>-3.06295474941918</v>
      </c>
      <c r="AB869">
        <v>-73.7310348896158</v>
      </c>
      <c r="AC869">
        <v>-15.7031855826553</v>
      </c>
      <c r="AD869">
        <v>1.10890483698519</v>
      </c>
      <c r="AE869">
        <v>-17.0703800172157</v>
      </c>
      <c r="AF869">
        <v>-3.82525891521243</v>
      </c>
      <c r="AG869">
        <v>0.0257776041089561</v>
      </c>
      <c r="AH869">
        <v>1.36915760531309</v>
      </c>
      <c r="AI869">
        <v>1.50576052194121</v>
      </c>
      <c r="AJ869">
        <v>0.841823695356075</v>
      </c>
      <c r="AK869">
        <v>6.62412873119594</v>
      </c>
      <c r="AL869">
        <v>0.505056939977768</v>
      </c>
      <c r="AM869">
        <v>7.26831328823988</v>
      </c>
      <c r="AN869">
        <v>-14.5504471866696</v>
      </c>
      <c r="AO869">
        <v>13.2978683323002</v>
      </c>
      <c r="AP869">
        <v>0.3096212</v>
      </c>
      <c r="AQ869">
        <v>656.186707946137</v>
      </c>
      <c r="AR869">
        <v>0.347881473816423</v>
      </c>
      <c r="AS869">
        <v>1413.00299429895</v>
      </c>
      <c r="AT869">
        <v>0.178343681889258</v>
      </c>
      <c r="AU869">
        <v>-94.2673922680842</v>
      </c>
      <c r="AV869">
        <v>0.343771512120953</v>
      </c>
      <c r="AW869">
        <v>1656.71594234696</v>
      </c>
      <c r="AX869">
        <v>0.113149346175936</v>
      </c>
      <c r="AY869">
        <v>1069.2599044135</v>
      </c>
      <c r="AZ869">
        <v>0.230077374717926</v>
      </c>
      <c r="BA869">
        <v>-42.8887625355905</v>
      </c>
      <c r="BB869">
        <v>-0.816081278246175</v>
      </c>
      <c r="BC869">
        <v>2603.91419085822</v>
      </c>
      <c r="BD869">
        <v>0.0974330658013035</v>
      </c>
      <c r="BE869">
        <v>925.328497510162</v>
      </c>
      <c r="BF869">
        <v>0.432868486349473</v>
      </c>
      <c r="BG869">
        <v>-138.62174211988</v>
      </c>
      <c r="BH869">
        <v>-0.379222013857851</v>
      </c>
      <c r="BI869">
        <v>-10.5794095556591</v>
      </c>
      <c r="BJ869">
        <v>-0.78215881908351</v>
      </c>
      <c r="BK869">
        <v>27.7141133633875</v>
      </c>
      <c r="BL869">
        <v>0.441740333276487</v>
      </c>
      <c r="BM869">
        <v>0.0694942904450872</v>
      </c>
      <c r="BN869">
        <v>0.836157763905742</v>
      </c>
      <c r="BO869">
        <v>-0.0182161639114972</v>
      </c>
      <c r="BP869">
        <v>-22.90535970849</v>
      </c>
      <c r="BQ869">
        <v>0.335793550392713</v>
      </c>
      <c r="BR869">
        <v>1.0761054184324</v>
      </c>
      <c r="BS869">
        <v>29.7458934643594</v>
      </c>
      <c r="BT869">
        <v>0.41099494083727</v>
      </c>
      <c r="BU869">
        <v>6.35222362121328</v>
      </c>
      <c r="BV869">
        <v>15.063285793346</v>
      </c>
      <c r="BW869">
        <v>8.66049199375508</v>
      </c>
      <c r="BX869">
        <v>-6.67539668721475</v>
      </c>
      <c r="BY869">
        <v>-16.5363702713498</v>
      </c>
      <c r="BZ869">
        <v>4.38060189284159</v>
      </c>
      <c r="CA869">
        <v>-8.86988361489853</v>
      </c>
      <c r="CB869">
        <v>15.0228864416452</v>
      </c>
      <c r="CC869">
        <v>0.0576894656093595</v>
      </c>
      <c r="CD869">
        <v>0.00897885256181128</v>
      </c>
      <c r="CE869">
        <v>0.002423995</v>
      </c>
      <c r="CF869">
        <v>0.716633627506784</v>
      </c>
      <c r="CG869">
        <v>1.73328222016405</v>
      </c>
      <c r="CH869">
        <v>0.282067151271246</v>
      </c>
      <c r="CI869">
        <v>0.387760872562662</v>
      </c>
      <c r="CJ869">
        <v>0.251914356232369</v>
      </c>
      <c r="CK869">
        <v>0.285877744245811</v>
      </c>
      <c r="CL869">
        <v>-23.006167043791</v>
      </c>
    </row>
    <row r="870" spans="1:90">
      <c r="A870" t="s">
        <v>951</v>
      </c>
      <c r="B870">
        <v>0</v>
      </c>
      <c r="C870" s="4">
        <v>38.8358720795996</v>
      </c>
      <c r="D870" s="4">
        <v>0.174755432974299</v>
      </c>
      <c r="E870" s="4">
        <v>24.8791848664797</v>
      </c>
      <c r="F870" s="4">
        <v>33.7567648191205</v>
      </c>
      <c r="G870" s="4">
        <v>43.57385042196</v>
      </c>
      <c r="H870" s="4">
        <v>15.3250324209936</v>
      </c>
      <c r="I870" s="4">
        <v>439.934420280499</v>
      </c>
      <c r="J870" s="4">
        <v>724.484183816759</v>
      </c>
      <c r="K870" s="4">
        <v>126.148211058943</v>
      </c>
      <c r="L870" s="4">
        <v>128.610091804714</v>
      </c>
      <c r="M870" s="4">
        <v>0.602055156202128</v>
      </c>
      <c r="N870" s="4">
        <v>0.769884227524119</v>
      </c>
      <c r="O870" s="4">
        <v>0.134287512233109</v>
      </c>
      <c r="P870" s="4">
        <v>0.480926452510497</v>
      </c>
      <c r="Q870" s="4">
        <v>2.14613413874124</v>
      </c>
      <c r="R870" s="4">
        <v>1.37773087880127</v>
      </c>
      <c r="S870" s="4">
        <v>7.71207102493146</v>
      </c>
      <c r="T870" s="4">
        <v>8.7025074853127</v>
      </c>
      <c r="U870" s="4">
        <v>5.49804458665036</v>
      </c>
      <c r="V870" s="4">
        <v>8.96985198783641</v>
      </c>
      <c r="W870" s="4">
        <v>0.528900671254735</v>
      </c>
      <c r="X870" s="4">
        <v>1.31355289158269</v>
      </c>
      <c r="Y870" s="4">
        <v>30.4731798514103</v>
      </c>
      <c r="Z870" s="4">
        <v>0.497143410666909</v>
      </c>
      <c r="AA870">
        <v>6.5622548745762</v>
      </c>
      <c r="AB870">
        <v>59.9072275061689</v>
      </c>
      <c r="AC870">
        <v>9.21978641618857</v>
      </c>
      <c r="AD870">
        <v>3.89539399441346</v>
      </c>
      <c r="AE870">
        <v>-9.4246031286293</v>
      </c>
      <c r="AF870">
        <v>-1.43680024645425</v>
      </c>
      <c r="AG870">
        <v>0.0577399636275931</v>
      </c>
      <c r="AH870">
        <v>1.69615806921745</v>
      </c>
      <c r="AI870">
        <v>1.42622305957656</v>
      </c>
      <c r="AJ870">
        <v>0.658324340435138</v>
      </c>
      <c r="AK870">
        <v>6.16047351700379</v>
      </c>
      <c r="AL870">
        <v>0.587088856684532</v>
      </c>
      <c r="AM870">
        <v>-0.112246476649824</v>
      </c>
      <c r="AN870">
        <v>-24.4732223021707</v>
      </c>
      <c r="AO870">
        <v>14.2536332634829</v>
      </c>
      <c r="AP870">
        <v>1.22743322906851</v>
      </c>
      <c r="AQ870">
        <v>635.724037428105</v>
      </c>
      <c r="AR870">
        <v>0.278980505000246</v>
      </c>
      <c r="AS870">
        <v>1364.74592826992</v>
      </c>
      <c r="AT870">
        <v>0.16466620520823</v>
      </c>
      <c r="AU870">
        <v>-73.4118565391177</v>
      </c>
      <c r="AV870">
        <v>-1.493654884084</v>
      </c>
      <c r="AW870">
        <v>1569.38195950719</v>
      </c>
      <c r="AX870">
        <v>0.178720873350615</v>
      </c>
      <c r="AY870">
        <v>1126.96403488345</v>
      </c>
      <c r="AZ870">
        <v>0.334114192508705</v>
      </c>
      <c r="BA870">
        <v>-93.8307280716985</v>
      </c>
      <c r="BB870">
        <v>-1.14399912636777</v>
      </c>
      <c r="BC870">
        <v>2730.78694898097</v>
      </c>
      <c r="BD870">
        <v>0.0658858807854537</v>
      </c>
      <c r="BE870">
        <v>889.467552772021</v>
      </c>
      <c r="BF870">
        <v>0.419421173410098</v>
      </c>
      <c r="BG870">
        <v>-96.1476960193508</v>
      </c>
      <c r="BH870">
        <v>-0.723061599146969</v>
      </c>
      <c r="BI870">
        <v>-14.5824625214464</v>
      </c>
      <c r="BJ870">
        <v>-1.62658804724849</v>
      </c>
      <c r="BK870">
        <v>22.8830916738538</v>
      </c>
      <c r="BL870">
        <v>0.572137427485882</v>
      </c>
      <c r="BM870">
        <v>0.0607887212654001</v>
      </c>
      <c r="BN870">
        <v>0.605683358932792</v>
      </c>
      <c r="BO870">
        <v>-0.017828732399751</v>
      </c>
      <c r="BP870">
        <v>-0.754257639917581</v>
      </c>
      <c r="BQ870">
        <v>0.670363973524081</v>
      </c>
      <c r="BR870">
        <v>0.837019453194197</v>
      </c>
      <c r="BS870">
        <v>24.2155582183242</v>
      </c>
      <c r="BT870">
        <v>0.319456354940644</v>
      </c>
      <c r="BU870">
        <v>-3.59725130430369</v>
      </c>
      <c r="BV870">
        <v>9.44744480586599</v>
      </c>
      <c r="BW870">
        <v>-2.80040068927171</v>
      </c>
      <c r="BX870">
        <v>24.8501111151496</v>
      </c>
      <c r="BY870">
        <v>-3.17878902954331</v>
      </c>
      <c r="BZ870">
        <v>-1.16258635038861</v>
      </c>
      <c r="CA870">
        <v>-8.26802238648652</v>
      </c>
      <c r="CB870">
        <v>20.0974987385677</v>
      </c>
      <c r="CC870">
        <v>0.0504510736955862</v>
      </c>
      <c r="CD870">
        <v>-0.0012016997859496</v>
      </c>
      <c r="CE870">
        <v>0.002423995</v>
      </c>
      <c r="CF870">
        <v>2.15211493979482</v>
      </c>
      <c r="CG870">
        <v>2.16677017882256</v>
      </c>
      <c r="CH870">
        <v>0.167365092732917</v>
      </c>
      <c r="CI870">
        <v>0.23459365197619</v>
      </c>
      <c r="CJ870">
        <v>0.310453600053106</v>
      </c>
      <c r="CK870">
        <v>0.03318132</v>
      </c>
      <c r="CL870">
        <v>-25.2495734989854</v>
      </c>
    </row>
    <row r="871" spans="1:90">
      <c r="A871" t="s">
        <v>952</v>
      </c>
      <c r="B871">
        <v>0</v>
      </c>
      <c r="C871" s="4">
        <v>37.1572347135184</v>
      </c>
      <c r="D871" s="4">
        <v>0.221233631285259</v>
      </c>
      <c r="E871" s="4">
        <v>35.5673048366014</v>
      </c>
      <c r="F871" s="4">
        <v>32.7238460337122</v>
      </c>
      <c r="G871" s="4">
        <v>42.9938941969072</v>
      </c>
      <c r="H871" s="4">
        <v>6.9478252381788</v>
      </c>
      <c r="I871" s="4">
        <v>293.470024116654</v>
      </c>
      <c r="J871" s="4">
        <v>754.425389898305</v>
      </c>
      <c r="K871" s="4">
        <v>253.779893968472</v>
      </c>
      <c r="L871" s="4">
        <v>30.7667662184219</v>
      </c>
      <c r="M871" s="4">
        <v>0.813630149249005</v>
      </c>
      <c r="N871" s="4">
        <v>0.930004683204531</v>
      </c>
      <c r="O871" s="4">
        <v>0.130610162201259</v>
      </c>
      <c r="P871" s="4">
        <v>0.231385201269814</v>
      </c>
      <c r="Q871" s="4">
        <v>0.177728856672823</v>
      </c>
      <c r="R871" s="4">
        <v>0.667950417997627</v>
      </c>
      <c r="S871" s="4">
        <v>9.74662753761571</v>
      </c>
      <c r="T871" s="4">
        <v>13.3069662735008</v>
      </c>
      <c r="U871" s="4">
        <v>8.37961234045139</v>
      </c>
      <c r="V871" s="4">
        <v>5.22342234036788</v>
      </c>
      <c r="W871" s="4">
        <v>1.023918</v>
      </c>
      <c r="X871" s="4">
        <v>0.892070680290839</v>
      </c>
      <c r="Y871" s="4">
        <v>22.7070509187721</v>
      </c>
      <c r="Z871" s="4">
        <v>0.442988749130129</v>
      </c>
      <c r="AA871">
        <v>0.556302124388163</v>
      </c>
      <c r="AB871">
        <v>-104.358618104767</v>
      </c>
      <c r="AC871">
        <v>-6.90333459465879</v>
      </c>
      <c r="AD871">
        <v>-32.4309505481307</v>
      </c>
      <c r="AE871">
        <v>-6.62760552194102</v>
      </c>
      <c r="AF871">
        <v>13.5201892567878</v>
      </c>
      <c r="AG871">
        <v>0.01498885</v>
      </c>
      <c r="AH871">
        <v>1.67785751398788</v>
      </c>
      <c r="AI871">
        <v>1.1576111025693</v>
      </c>
      <c r="AJ871">
        <v>0.702836106985899</v>
      </c>
      <c r="AK871">
        <v>5.692152939549</v>
      </c>
      <c r="AL871">
        <v>0.738936042865518</v>
      </c>
      <c r="AM871">
        <v>5.40471194518692</v>
      </c>
      <c r="AN871">
        <v>-32.4505871522071</v>
      </c>
      <c r="AO871">
        <v>22.9523424147881</v>
      </c>
      <c r="AP871">
        <v>0.942499014506552</v>
      </c>
      <c r="AQ871">
        <v>718.776539301163</v>
      </c>
      <c r="AR871">
        <v>0.31981717903351</v>
      </c>
      <c r="AS871">
        <v>1330.01182385467</v>
      </c>
      <c r="AT871">
        <v>0.170832889825289</v>
      </c>
      <c r="AU871">
        <v>-53.7051602619137</v>
      </c>
      <c r="AV871">
        <v>-3.45144709608944</v>
      </c>
      <c r="AW871">
        <v>1562.22766979316</v>
      </c>
      <c r="AX871">
        <v>0.132565277898077</v>
      </c>
      <c r="AY871">
        <v>1097.56503141709</v>
      </c>
      <c r="AZ871">
        <v>0.234847036291679</v>
      </c>
      <c r="BA871">
        <v>-57.8223034440112</v>
      </c>
      <c r="BB871">
        <v>-1.41239626476088</v>
      </c>
      <c r="BC871">
        <v>2642.07910523864</v>
      </c>
      <c r="BD871">
        <v>0.0907814838373793</v>
      </c>
      <c r="BE871">
        <v>1008.4959431967</v>
      </c>
      <c r="BF871">
        <v>0.399233868373146</v>
      </c>
      <c r="BG871">
        <v>-92.9223292876459</v>
      </c>
      <c r="BH871">
        <v>-1.21417976774559</v>
      </c>
      <c r="BI871">
        <v>-12.9516486572228</v>
      </c>
      <c r="BJ871">
        <v>-1.64338196703099</v>
      </c>
      <c r="BK871">
        <v>19.3728449308129</v>
      </c>
      <c r="BL871">
        <v>0.37173547089739</v>
      </c>
      <c r="BM871">
        <v>0.067752639887645</v>
      </c>
      <c r="BN871">
        <v>0.629860095650104</v>
      </c>
      <c r="BO871">
        <v>-0.0236766186300141</v>
      </c>
      <c r="BP871">
        <v>-0.925003889198318</v>
      </c>
      <c r="BQ871">
        <v>0.555083637435388</v>
      </c>
      <c r="BR871">
        <v>0.922984819071495</v>
      </c>
      <c r="BS871">
        <v>32.3963209399106</v>
      </c>
      <c r="BT871">
        <v>0.563357563560898</v>
      </c>
      <c r="BU871">
        <v>-3.92950349852193</v>
      </c>
      <c r="BV871">
        <v>95.5006241171316</v>
      </c>
      <c r="BW871">
        <v>6.19801594680338</v>
      </c>
      <c r="BX871">
        <v>0.00676272314002224</v>
      </c>
      <c r="BY871">
        <v>-20.6012401463163</v>
      </c>
      <c r="BZ871">
        <v>1.98362440059438</v>
      </c>
      <c r="CA871">
        <v>-5.82937700207126</v>
      </c>
      <c r="CB871">
        <v>16.1950681133538</v>
      </c>
      <c r="CC871">
        <v>0.0552282327938314</v>
      </c>
      <c r="CD871">
        <v>0.0016048986786331</v>
      </c>
      <c r="CE871">
        <v>0.14079316418307</v>
      </c>
      <c r="CF871">
        <v>3.98380437443627</v>
      </c>
      <c r="CG871">
        <v>0.972326951369858</v>
      </c>
      <c r="CH871">
        <v>0.128275612358169</v>
      </c>
      <c r="CI871">
        <v>0.241121378273581</v>
      </c>
      <c r="CJ871">
        <v>0.248783531538366</v>
      </c>
      <c r="CK871">
        <v>0.559519548967082</v>
      </c>
      <c r="CL871">
        <v>-23.843725153398</v>
      </c>
    </row>
    <row r="872" spans="1:90">
      <c r="A872" t="s">
        <v>953</v>
      </c>
      <c r="B872">
        <v>0</v>
      </c>
      <c r="C872" s="4">
        <v>36.7464735138756</v>
      </c>
      <c r="D872" s="4">
        <v>0.196370785176634</v>
      </c>
      <c r="E872" s="4">
        <v>31.4553716955139</v>
      </c>
      <c r="F872" s="4">
        <v>37.3080466893613</v>
      </c>
      <c r="G872" s="4">
        <v>39.5372030244287</v>
      </c>
      <c r="H872" s="4">
        <v>12.5343637952585</v>
      </c>
      <c r="I872" s="4">
        <v>228.562340911877</v>
      </c>
      <c r="J872" s="4">
        <v>521.366149375324</v>
      </c>
      <c r="K872" s="4">
        <v>191.752893645501</v>
      </c>
      <c r="L872" s="4">
        <v>179.053148553593</v>
      </c>
      <c r="M872" s="4">
        <v>0.976876245372221</v>
      </c>
      <c r="N872" s="4">
        <v>1.07282654053534</v>
      </c>
      <c r="O872" s="4">
        <v>0.008298039</v>
      </c>
      <c r="P872" s="4">
        <v>0.477792905110441</v>
      </c>
      <c r="Q872" s="4">
        <v>0.935841776044643</v>
      </c>
      <c r="R872" s="4">
        <v>1.4201472271368</v>
      </c>
      <c r="S872" s="4">
        <v>9.93824699758935</v>
      </c>
      <c r="T872" s="4">
        <v>11.6272271816884</v>
      </c>
      <c r="U872" s="4">
        <v>9.77423985127371</v>
      </c>
      <c r="V872" s="4">
        <v>4.11456021373798</v>
      </c>
      <c r="W872" s="4">
        <v>0.586077167397651</v>
      </c>
      <c r="X872" s="4">
        <v>0.999157696980947</v>
      </c>
      <c r="Y872" s="4">
        <v>26.3232357668021</v>
      </c>
      <c r="Z872" s="4">
        <v>0.349888314824531</v>
      </c>
      <c r="AA872">
        <v>7.91051643639313</v>
      </c>
      <c r="AB872">
        <v>-162.613302856359</v>
      </c>
      <c r="AC872">
        <v>-3.02452371574508</v>
      </c>
      <c r="AD872">
        <v>20.2178769921695</v>
      </c>
      <c r="AE872">
        <v>-21.0825167032734</v>
      </c>
      <c r="AF872">
        <v>-14.7598039255256</v>
      </c>
      <c r="AG872">
        <v>0.0566177310696348</v>
      </c>
      <c r="AH872">
        <v>1.44993370982091</v>
      </c>
      <c r="AI872">
        <v>1.23684478103178</v>
      </c>
      <c r="AJ872">
        <v>0.934669816744363</v>
      </c>
      <c r="AK872">
        <v>6.66201059411527</v>
      </c>
      <c r="AL872">
        <v>0.733767540764377</v>
      </c>
      <c r="AM872">
        <v>2.40983128735504</v>
      </c>
      <c r="AN872">
        <v>40.8971461913373</v>
      </c>
      <c r="AO872">
        <v>19.9316950959158</v>
      </c>
      <c r="AP872">
        <v>0.605456832629753</v>
      </c>
      <c r="AQ872">
        <v>632.530595334063</v>
      </c>
      <c r="AR872">
        <v>0.253611742061287</v>
      </c>
      <c r="AS872">
        <v>1336.28015724242</v>
      </c>
      <c r="AT872">
        <v>0.163645756537549</v>
      </c>
      <c r="AU872">
        <v>-50.0378894904315</v>
      </c>
      <c r="AV872">
        <v>-3.96415683129323</v>
      </c>
      <c r="AW872">
        <v>1493.39744475301</v>
      </c>
      <c r="AX872">
        <v>0.128888467716945</v>
      </c>
      <c r="AY872">
        <v>1176.70897917133</v>
      </c>
      <c r="AZ872">
        <v>0.24655325670628</v>
      </c>
      <c r="BA872">
        <v>-102.414637946098</v>
      </c>
      <c r="BB872">
        <v>-1.47054278198708</v>
      </c>
      <c r="BC872">
        <v>2585.98227813762</v>
      </c>
      <c r="BD872">
        <v>0.0795652801905527</v>
      </c>
      <c r="BE872">
        <v>913.78636195392</v>
      </c>
      <c r="BF872">
        <v>0.369292679418482</v>
      </c>
      <c r="BG872">
        <v>-70.6340714602036</v>
      </c>
      <c r="BH872">
        <v>-1.13542740367758</v>
      </c>
      <c r="BI872">
        <v>-14.2587785218303</v>
      </c>
      <c r="BJ872">
        <v>-1.09424963142513</v>
      </c>
      <c r="BK872">
        <v>24.9182145046762</v>
      </c>
      <c r="BL872">
        <v>0.380420677109033</v>
      </c>
      <c r="BM872">
        <v>0.0664127826189782</v>
      </c>
      <c r="BN872">
        <v>0.40690498168426</v>
      </c>
      <c r="BO872">
        <v>-0.0106897165049871</v>
      </c>
      <c r="BP872">
        <v>-6.43268813328252</v>
      </c>
      <c r="BQ872">
        <v>0.351358445552055</v>
      </c>
      <c r="BR872">
        <v>1.12581726212445</v>
      </c>
      <c r="BS872">
        <v>30.6355053277285</v>
      </c>
      <c r="BT872">
        <v>0.506054075563334</v>
      </c>
      <c r="BU872">
        <v>14.5323360571809</v>
      </c>
      <c r="BV872">
        <v>-44.4600944569065</v>
      </c>
      <c r="BW872">
        <v>-8.11565418451215</v>
      </c>
      <c r="BX872">
        <v>58.1426151163156</v>
      </c>
      <c r="BY872">
        <v>-16.945870126857</v>
      </c>
      <c r="BZ872">
        <v>8.38276719174824</v>
      </c>
      <c r="CA872">
        <v>-6.32071311766599</v>
      </c>
      <c r="CB872">
        <v>12.0800476503103</v>
      </c>
      <c r="CC872">
        <v>0.0669326032114827</v>
      </c>
      <c r="CD872">
        <v>-0.00998314223051302</v>
      </c>
      <c r="CE872">
        <v>0.122583477858837</v>
      </c>
      <c r="CF872">
        <v>2.92035779852008</v>
      </c>
      <c r="CG872">
        <v>1.77508623018347</v>
      </c>
      <c r="CH872">
        <v>0.204813704859338</v>
      </c>
      <c r="CI872">
        <v>0.317177377239234</v>
      </c>
      <c r="CJ872">
        <v>0.068952184311227</v>
      </c>
      <c r="CK872">
        <v>0.378946858608922</v>
      </c>
      <c r="CL872">
        <v>-23.0639788127067</v>
      </c>
    </row>
    <row r="873" spans="1:90">
      <c r="A873" t="s">
        <v>954</v>
      </c>
      <c r="B873">
        <v>0</v>
      </c>
      <c r="C873" s="4">
        <v>38.0051469495131</v>
      </c>
      <c r="D873" s="4">
        <v>0.141033264574519</v>
      </c>
      <c r="E873" s="4">
        <v>34.8640129000045</v>
      </c>
      <c r="F873" s="4">
        <v>38.6512049443802</v>
      </c>
      <c r="G873" s="4">
        <v>44.0596331553607</v>
      </c>
      <c r="H873" s="4">
        <v>9.52145375030613</v>
      </c>
      <c r="I873" s="4">
        <v>343.580714280326</v>
      </c>
      <c r="J873" s="4">
        <v>397.808642060615</v>
      </c>
      <c r="K873" s="4">
        <v>124.673874773434</v>
      </c>
      <c r="L873" s="4">
        <v>182.385459653241</v>
      </c>
      <c r="M873" s="4">
        <v>0.985538983765919</v>
      </c>
      <c r="N873" s="4">
        <v>0.870774043264329</v>
      </c>
      <c r="O873" s="4">
        <v>0.225096002344631</v>
      </c>
      <c r="P873" s="4">
        <v>0.922021620093007</v>
      </c>
      <c r="Q873" s="4">
        <v>0.831057580117578</v>
      </c>
      <c r="R873" s="4">
        <v>1.3922200982295</v>
      </c>
      <c r="S873" s="4">
        <v>16.1422368410878</v>
      </c>
      <c r="T873" s="4">
        <v>4.35338615272163</v>
      </c>
      <c r="U873" s="4">
        <v>3.89931192007405</v>
      </c>
      <c r="V873" s="4">
        <v>3.86820554722284</v>
      </c>
      <c r="W873" s="4">
        <v>0.0483570204938487</v>
      </c>
      <c r="X873" s="4">
        <v>1.23795252633058</v>
      </c>
      <c r="Y873" s="4">
        <v>20.8378215291868</v>
      </c>
      <c r="Z873" s="4">
        <v>0.370652279839174</v>
      </c>
      <c r="AA873">
        <v>-9.61860581388065</v>
      </c>
      <c r="AB873">
        <v>-3.38305073168698</v>
      </c>
      <c r="AC873">
        <v>-11.1467669729866</v>
      </c>
      <c r="AD873">
        <v>4.49373804428207</v>
      </c>
      <c r="AE873">
        <v>-12.1119877838745</v>
      </c>
      <c r="AF873">
        <v>-2.78109689640943</v>
      </c>
      <c r="AG873">
        <v>0.0410463963005912</v>
      </c>
      <c r="AH873">
        <v>1.54959856783754</v>
      </c>
      <c r="AI873">
        <v>1.35150154266694</v>
      </c>
      <c r="AJ873">
        <v>0.67592336395796</v>
      </c>
      <c r="AK873">
        <v>6.77346660717348</v>
      </c>
      <c r="AL873">
        <v>0.622860951199347</v>
      </c>
      <c r="AM873">
        <v>-0.6642167004882</v>
      </c>
      <c r="AN873">
        <v>-113.644968781758</v>
      </c>
      <c r="AO873">
        <v>25.1895096933943</v>
      </c>
      <c r="AP873">
        <v>0.3096212</v>
      </c>
      <c r="AQ873">
        <v>788.712846779533</v>
      </c>
      <c r="AR873">
        <v>0.250515350255401</v>
      </c>
      <c r="AS873">
        <v>1414.56527721084</v>
      </c>
      <c r="AT873">
        <v>0.153886257911211</v>
      </c>
      <c r="AU873">
        <v>-79.8169287814317</v>
      </c>
      <c r="AV873">
        <v>-0.295846879026192</v>
      </c>
      <c r="AW873">
        <v>1672.51409819669</v>
      </c>
      <c r="AX873">
        <v>0.15019722402518</v>
      </c>
      <c r="AY873">
        <v>1151.83223934733</v>
      </c>
      <c r="AZ873">
        <v>0.273444860700428</v>
      </c>
      <c r="BA873">
        <v>-43.8715151830179</v>
      </c>
      <c r="BB873">
        <v>-0.591526385660799</v>
      </c>
      <c r="BC873">
        <v>2631.45909151174</v>
      </c>
      <c r="BD873">
        <v>0.0953266561080801</v>
      </c>
      <c r="BE873">
        <v>926.675050422946</v>
      </c>
      <c r="BF873">
        <v>0.44070115130312</v>
      </c>
      <c r="BG873">
        <v>-67.758314811484</v>
      </c>
      <c r="BH873">
        <v>-0.630702022435499</v>
      </c>
      <c r="BI873">
        <v>-8.86713582170141</v>
      </c>
      <c r="BJ873">
        <v>-0.749595414120493</v>
      </c>
      <c r="BK873">
        <v>21.475160189156</v>
      </c>
      <c r="BL873">
        <v>0.534624643023428</v>
      </c>
      <c r="BM873">
        <v>0.0707811146567813</v>
      </c>
      <c r="BN873">
        <v>0.57695659443199</v>
      </c>
      <c r="BO873">
        <v>-0.0224002766448554</v>
      </c>
      <c r="BP873">
        <v>-3.41217663810956</v>
      </c>
      <c r="BQ873">
        <v>0.515481108517727</v>
      </c>
      <c r="BR873">
        <v>1.10842277941187</v>
      </c>
      <c r="BS873">
        <v>35.2593547654398</v>
      </c>
      <c r="BT873">
        <v>0.498106594489293</v>
      </c>
      <c r="BU873">
        <v>4.16135256644158</v>
      </c>
      <c r="BV873">
        <v>-25.3408326566093</v>
      </c>
      <c r="BW873">
        <v>1.99304607583771</v>
      </c>
      <c r="BX873">
        <v>-27.6862836891531</v>
      </c>
      <c r="BY873">
        <v>2.57092511454602</v>
      </c>
      <c r="BZ873">
        <v>1.33321944405763</v>
      </c>
      <c r="CA873">
        <v>-4.29476322479729</v>
      </c>
      <c r="CB873">
        <v>17.2690060543853</v>
      </c>
      <c r="CC873">
        <v>0.0472611007184118</v>
      </c>
      <c r="CD873">
        <v>0.000174114192543196</v>
      </c>
      <c r="CE873">
        <v>0.002423995</v>
      </c>
      <c r="CF873">
        <v>1.6711410636286</v>
      </c>
      <c r="CG873">
        <v>2.47925414337118</v>
      </c>
      <c r="CH873">
        <v>0.176358535647028</v>
      </c>
      <c r="CI873">
        <v>0.07174414</v>
      </c>
      <c r="CJ873">
        <v>0.266774606515304</v>
      </c>
      <c r="CK873">
        <v>0.28010796417899</v>
      </c>
      <c r="CL873">
        <v>-26.16292473065</v>
      </c>
    </row>
    <row r="874" spans="1:90">
      <c r="A874" t="s">
        <v>955</v>
      </c>
      <c r="B874">
        <v>0</v>
      </c>
      <c r="C874" s="4">
        <v>34.7303085860626</v>
      </c>
      <c r="D874" s="4">
        <v>0.173701703470933</v>
      </c>
      <c r="E874" s="4">
        <v>27.5512485735454</v>
      </c>
      <c r="F874" s="4">
        <v>32.0830876693625</v>
      </c>
      <c r="G874" s="4">
        <v>42.2609557026915</v>
      </c>
      <c r="H874" s="4">
        <v>8.25877283094225</v>
      </c>
      <c r="I874" s="4">
        <v>239.718364347317</v>
      </c>
      <c r="J874" s="4">
        <v>551.771060217112</v>
      </c>
      <c r="K874" s="4">
        <v>164.129773284291</v>
      </c>
      <c r="L874" s="4">
        <v>51.7562983245199</v>
      </c>
      <c r="M874" s="4">
        <v>0.493244743650701</v>
      </c>
      <c r="N874" s="4">
        <v>1.27697995545294</v>
      </c>
      <c r="O874" s="4">
        <v>0.146915614346474</v>
      </c>
      <c r="P874" s="4">
        <v>0.362786656271366</v>
      </c>
      <c r="Q874" s="4">
        <v>1.29165354804083</v>
      </c>
      <c r="R874" s="4">
        <v>0.592964225269183</v>
      </c>
      <c r="S874" s="4">
        <v>7.22753921935677</v>
      </c>
      <c r="T874" s="4">
        <v>6.41323453627248</v>
      </c>
      <c r="U874" s="4">
        <v>8.43696391597896</v>
      </c>
      <c r="V874" s="4">
        <v>6.32920245998223</v>
      </c>
      <c r="W874" s="4">
        <v>0.723152392832648</v>
      </c>
      <c r="X874" s="4">
        <v>1.02514324672903</v>
      </c>
      <c r="Y874" s="4">
        <v>14.8299493950835</v>
      </c>
      <c r="Z874" s="4">
        <v>0.965676916133611</v>
      </c>
      <c r="AA874">
        <v>-1.82756522168937</v>
      </c>
      <c r="AB874">
        <v>51.4958611115409</v>
      </c>
      <c r="AC874">
        <v>5.60255901730212</v>
      </c>
      <c r="AD874">
        <v>80.2747430379763</v>
      </c>
      <c r="AE874">
        <v>-13.8628543722115</v>
      </c>
      <c r="AF874">
        <v>-0.342752527595251</v>
      </c>
      <c r="AG874">
        <v>0.0240021954339639</v>
      </c>
      <c r="AH874">
        <v>1.51599562256274</v>
      </c>
      <c r="AI874">
        <v>1.23327467871843</v>
      </c>
      <c r="AJ874">
        <v>0.676307335943779</v>
      </c>
      <c r="AK874">
        <v>6.61199272790112</v>
      </c>
      <c r="AL874">
        <v>0.659682429068799</v>
      </c>
      <c r="AM874">
        <v>3.1866597720804</v>
      </c>
      <c r="AN874">
        <v>-33.6702314002241</v>
      </c>
      <c r="AO874">
        <v>21.3441877719251</v>
      </c>
      <c r="AP874">
        <v>0.387813861721794</v>
      </c>
      <c r="AQ874">
        <v>743.873215194706</v>
      </c>
      <c r="AR874">
        <v>0.31197433110604</v>
      </c>
      <c r="AS874">
        <v>1391.76943770405</v>
      </c>
      <c r="AT874">
        <v>0.170474766178165</v>
      </c>
      <c r="AU874">
        <v>-11.8931376613554</v>
      </c>
      <c r="AV874">
        <v>0.228845494988323</v>
      </c>
      <c r="AW874">
        <v>1706.86562425499</v>
      </c>
      <c r="AX874">
        <v>0.129731732096313</v>
      </c>
      <c r="AY874">
        <v>1176.31686961832</v>
      </c>
      <c r="AZ874">
        <v>0.29005432889507</v>
      </c>
      <c r="BA874">
        <v>-94.6183609759809</v>
      </c>
      <c r="BB874">
        <v>-0.803821343868779</v>
      </c>
      <c r="BC874">
        <v>2623.72851477085</v>
      </c>
      <c r="BD874">
        <v>0.0997825832174989</v>
      </c>
      <c r="BE874">
        <v>987.83337877962</v>
      </c>
      <c r="BF874">
        <v>0.413419485608308</v>
      </c>
      <c r="BG874">
        <v>-117.415391456056</v>
      </c>
      <c r="BH874">
        <v>-1.0560561015673</v>
      </c>
      <c r="BI874">
        <v>-15.7166801641188</v>
      </c>
      <c r="BJ874">
        <v>-0.531902467701558</v>
      </c>
      <c r="BK874">
        <v>29.6021357873852</v>
      </c>
      <c r="BL874">
        <v>0.506407027334128</v>
      </c>
      <c r="BM874">
        <v>0.066742664605757</v>
      </c>
      <c r="BN874">
        <v>0.423584530442677</v>
      </c>
      <c r="BO874">
        <v>-0.011177627255377</v>
      </c>
      <c r="BP874">
        <v>-28.3877981678744</v>
      </c>
      <c r="BQ874">
        <v>0.559660109634742</v>
      </c>
      <c r="BR874">
        <v>1.07515441811902</v>
      </c>
      <c r="BS874">
        <v>29.7272362681662</v>
      </c>
      <c r="BT874">
        <v>0.518701965203302</v>
      </c>
      <c r="BU874">
        <v>-8.15848425428977</v>
      </c>
      <c r="BV874">
        <v>-15.4333904664821</v>
      </c>
      <c r="BW874">
        <v>5.34856112680651</v>
      </c>
      <c r="BX874">
        <v>109.03696309394</v>
      </c>
      <c r="BY874">
        <v>-33.299273218567</v>
      </c>
      <c r="BZ874">
        <v>-17.2018297381231</v>
      </c>
      <c r="CA874">
        <v>-8.86571126896215</v>
      </c>
      <c r="CB874">
        <v>20.700720141526</v>
      </c>
      <c r="CC874">
        <v>0.051505604069593</v>
      </c>
      <c r="CD874">
        <v>0.00712588310674484</v>
      </c>
      <c r="CE874">
        <v>0.13216296783052</v>
      </c>
      <c r="CF874">
        <v>1.82529881819859</v>
      </c>
      <c r="CG874">
        <v>2.44782451531607</v>
      </c>
      <c r="CH874">
        <v>0.259894145073563</v>
      </c>
      <c r="CI874">
        <v>0.183117815701817</v>
      </c>
      <c r="CJ874">
        <v>0.0760147147697624</v>
      </c>
      <c r="CK874">
        <v>0.305208461555218</v>
      </c>
      <c r="CL874">
        <v>-16.201136065536</v>
      </c>
    </row>
    <row r="875" spans="1:90">
      <c r="A875" t="s">
        <v>956</v>
      </c>
      <c r="B875">
        <v>0</v>
      </c>
      <c r="C875" s="4">
        <v>35.5667898780979</v>
      </c>
      <c r="D875" s="4">
        <v>0.228979606648043</v>
      </c>
      <c r="E875" s="4">
        <v>30.37126005754</v>
      </c>
      <c r="F875" s="4">
        <v>31.9131203576508</v>
      </c>
      <c r="G875" s="4">
        <v>45.8686578546352</v>
      </c>
      <c r="H875" s="4">
        <v>8.86510718678675</v>
      </c>
      <c r="I875" s="4">
        <v>249.332275038399</v>
      </c>
      <c r="J875" s="4">
        <v>482.685189744341</v>
      </c>
      <c r="K875" s="4">
        <v>156.33736353533</v>
      </c>
      <c r="L875" s="4">
        <v>157.104291191391</v>
      </c>
      <c r="M875" s="4">
        <v>0.514774457890133</v>
      </c>
      <c r="N875" s="4">
        <v>1.19424074013006</v>
      </c>
      <c r="O875" s="4">
        <v>0.008298039</v>
      </c>
      <c r="P875" s="4">
        <v>1.22917477199483</v>
      </c>
      <c r="Q875" s="4">
        <v>1.63381901927459</v>
      </c>
      <c r="R875" s="4">
        <v>0.509165664330291</v>
      </c>
      <c r="S875" s="4">
        <v>11.3423223953443</v>
      </c>
      <c r="T875" s="4">
        <v>6.57715722425597</v>
      </c>
      <c r="U875" s="4">
        <v>8.28679733870952</v>
      </c>
      <c r="V875" s="4">
        <v>5.34940120072898</v>
      </c>
      <c r="W875" s="4">
        <v>0.31763253455118</v>
      </c>
      <c r="X875" s="4">
        <v>1.35069570942167</v>
      </c>
      <c r="Y875" s="4">
        <v>21.2243743873441</v>
      </c>
      <c r="Z875" s="4">
        <v>0.787291474422012</v>
      </c>
      <c r="AA875">
        <v>-8.20156378272421</v>
      </c>
      <c r="AB875">
        <v>60.352256323087</v>
      </c>
      <c r="AC875">
        <v>12.0162357561205</v>
      </c>
      <c r="AD875">
        <v>40.5799461803524</v>
      </c>
      <c r="AE875">
        <v>-19.0553501329112</v>
      </c>
      <c r="AF875">
        <v>-5.22656855774808</v>
      </c>
      <c r="AG875">
        <v>0.0247524063171213</v>
      </c>
      <c r="AH875">
        <v>1.48141632133737</v>
      </c>
      <c r="AI875">
        <v>1.49288261372934</v>
      </c>
      <c r="AJ875">
        <v>0.536664078804726</v>
      </c>
      <c r="AK875">
        <v>6.69628907568909</v>
      </c>
      <c r="AL875">
        <v>0.705226750141999</v>
      </c>
      <c r="AM875">
        <v>-0.05159725856669</v>
      </c>
      <c r="AN875">
        <v>-110.79408047062</v>
      </c>
      <c r="AO875">
        <v>19.2457676518148</v>
      </c>
      <c r="AP875">
        <v>1.08748238544674</v>
      </c>
      <c r="AQ875">
        <v>748.922077635776</v>
      </c>
      <c r="AR875">
        <v>0.261891553453332</v>
      </c>
      <c r="AS875">
        <v>1355.81687525017</v>
      </c>
      <c r="AT875">
        <v>0.167989915175282</v>
      </c>
      <c r="AU875">
        <v>-72.8218001670191</v>
      </c>
      <c r="AV875">
        <v>-2.11533401223457</v>
      </c>
      <c r="AW875">
        <v>1617.12742586815</v>
      </c>
      <c r="AX875">
        <v>0.149096271496537</v>
      </c>
      <c r="AY875">
        <v>1054.3637470127</v>
      </c>
      <c r="AZ875">
        <v>0.365794964865368</v>
      </c>
      <c r="BA875">
        <v>-116.614903455899</v>
      </c>
      <c r="BB875">
        <v>-1.02088946368388</v>
      </c>
      <c r="BC875">
        <v>2649.04621655244</v>
      </c>
      <c r="BD875">
        <v>0.0941447504523843</v>
      </c>
      <c r="BE875">
        <v>917.962052384644</v>
      </c>
      <c r="BF875">
        <v>0.377650576242184</v>
      </c>
      <c r="BG875">
        <v>-81.4395076978132</v>
      </c>
      <c r="BH875">
        <v>-1.28176395557379</v>
      </c>
      <c r="BI875">
        <v>-16.9279737532419</v>
      </c>
      <c r="BJ875">
        <v>-1.51915125290075</v>
      </c>
      <c r="BK875">
        <v>24.0554411873539</v>
      </c>
      <c r="BL875">
        <v>0.290536989007401</v>
      </c>
      <c r="BM875">
        <v>0.060350484931237</v>
      </c>
      <c r="BN875">
        <v>0.2389235</v>
      </c>
      <c r="BO875">
        <v>-0.0188059287423793</v>
      </c>
      <c r="BP875">
        <v>-14.4541829800682</v>
      </c>
      <c r="BQ875">
        <v>0.484197767139065</v>
      </c>
      <c r="BR875">
        <v>0.927233634757822</v>
      </c>
      <c r="BS875">
        <v>27.1787046726888</v>
      </c>
      <c r="BT875">
        <v>0.35827922260863</v>
      </c>
      <c r="BU875">
        <v>-5.81622128817951</v>
      </c>
      <c r="BV875">
        <v>17.7316707661696</v>
      </c>
      <c r="BW875">
        <v>2.14968708440888</v>
      </c>
      <c r="BX875">
        <v>-48.9125695834721</v>
      </c>
      <c r="BY875">
        <v>-23.0023299942081</v>
      </c>
      <c r="BZ875">
        <v>5.82644215557587</v>
      </c>
      <c r="CA875">
        <v>-6.25283034364945</v>
      </c>
      <c r="CB875">
        <v>20.6627209987247</v>
      </c>
      <c r="CC875">
        <v>0.0650245342625883</v>
      </c>
      <c r="CD875">
        <v>-0.00166824958772899</v>
      </c>
      <c r="CE875">
        <v>0.251619181670248</v>
      </c>
      <c r="CF875">
        <v>2.71225405818446</v>
      </c>
      <c r="CG875">
        <v>1.85974224264375</v>
      </c>
      <c r="CH875">
        <v>0.217975519317602</v>
      </c>
      <c r="CI875">
        <v>0.471452955176138</v>
      </c>
      <c r="CJ875">
        <v>0.264010323011968</v>
      </c>
      <c r="CK875">
        <v>0.132524005575784</v>
      </c>
      <c r="CL875">
        <v>-29.0168736250034</v>
      </c>
    </row>
    <row r="876" spans="1:90">
      <c r="A876" t="s">
        <v>957</v>
      </c>
      <c r="B876">
        <v>0</v>
      </c>
      <c r="C876" s="4">
        <v>33.3512156253126</v>
      </c>
      <c r="D876" s="4">
        <v>0.154943515262062</v>
      </c>
      <c r="E876" s="4">
        <v>30.9620022974086</v>
      </c>
      <c r="F876" s="4">
        <v>28.0389255867899</v>
      </c>
      <c r="G876" s="4">
        <v>38.5412142243299</v>
      </c>
      <c r="H876" s="4">
        <v>3.60730281954206</v>
      </c>
      <c r="I876" s="4">
        <v>213.71156227685</v>
      </c>
      <c r="J876" s="4">
        <v>309.541542215837</v>
      </c>
      <c r="K876" s="4">
        <v>82.7435830549956</v>
      </c>
      <c r="L876" s="4">
        <v>94.6032167217763</v>
      </c>
      <c r="M876" s="4">
        <v>0.362441312723604</v>
      </c>
      <c r="N876" s="4">
        <v>1.00152045129249</v>
      </c>
      <c r="O876" s="4">
        <v>0.116853546918306</v>
      </c>
      <c r="P876" s="4">
        <v>0.173202922057213</v>
      </c>
      <c r="Q876" s="4">
        <v>1.1675222585211</v>
      </c>
      <c r="R876" s="4">
        <v>1.20721710362402</v>
      </c>
      <c r="S876" s="4">
        <v>4.64267439757458</v>
      </c>
      <c r="T876" s="4">
        <v>7.75172299520525</v>
      </c>
      <c r="U876" s="4">
        <v>2.094814003313</v>
      </c>
      <c r="V876" s="4">
        <v>4.59089022355004</v>
      </c>
      <c r="W876" s="4">
        <v>0.590486030826095</v>
      </c>
      <c r="X876" s="4">
        <v>0.685297518168549</v>
      </c>
      <c r="Y876" s="4">
        <v>30.6781799338074</v>
      </c>
      <c r="Z876" s="4">
        <v>0.461481558628016</v>
      </c>
      <c r="AA876">
        <v>-0.945261805697803</v>
      </c>
      <c r="AB876">
        <v>-82.8218837846929</v>
      </c>
      <c r="AC876">
        <v>4.61395587747877</v>
      </c>
      <c r="AD876">
        <v>-46.8684870241772</v>
      </c>
      <c r="AE876">
        <v>-21.4882784130127</v>
      </c>
      <c r="AF876">
        <v>3.17462267448989</v>
      </c>
      <c r="AG876">
        <v>0.0387290128661065</v>
      </c>
      <c r="AH876">
        <v>1.47898446007413</v>
      </c>
      <c r="AI876">
        <v>1.27168800616985</v>
      </c>
      <c r="AJ876">
        <v>0.825758647581466</v>
      </c>
      <c r="AK876">
        <v>8.54034848871356</v>
      </c>
      <c r="AL876">
        <v>0.758128544913325</v>
      </c>
      <c r="AM876">
        <v>0.630048417568385</v>
      </c>
      <c r="AN876">
        <v>123.962891158474</v>
      </c>
      <c r="AO876">
        <v>11.0726548170496</v>
      </c>
      <c r="AP876">
        <v>1.06631586646544</v>
      </c>
      <c r="AQ876">
        <v>722.789303303103</v>
      </c>
      <c r="AR876">
        <v>0.289712432776776</v>
      </c>
      <c r="AS876">
        <v>1415.78602885938</v>
      </c>
      <c r="AT876">
        <v>0.181220630682041</v>
      </c>
      <c r="AU876">
        <v>-57.3822800395983</v>
      </c>
      <c r="AV876">
        <v>-2.05591174145248</v>
      </c>
      <c r="AW876">
        <v>1686.83476285972</v>
      </c>
      <c r="AX876">
        <v>0.0973939814253778</v>
      </c>
      <c r="AY876">
        <v>1136.24257506458</v>
      </c>
      <c r="AZ876">
        <v>0.239771142333441</v>
      </c>
      <c r="BA876">
        <v>-67.2467545904102</v>
      </c>
      <c r="BB876">
        <v>-1.23657316521196</v>
      </c>
      <c r="BC876">
        <v>2551.23018966261</v>
      </c>
      <c r="BD876">
        <v>0.0891151468885497</v>
      </c>
      <c r="BE876">
        <v>894.71721733476</v>
      </c>
      <c r="BF876">
        <v>0.357629637518213</v>
      </c>
      <c r="BG876">
        <v>-89.9625174187824</v>
      </c>
      <c r="BH876">
        <v>-1.04547654301817</v>
      </c>
      <c r="BI876">
        <v>-11.8455223183889</v>
      </c>
      <c r="BJ876">
        <v>-0.3618302</v>
      </c>
      <c r="BK876">
        <v>27.8715498711551</v>
      </c>
      <c r="BL876">
        <v>0.431469126162761</v>
      </c>
      <c r="BM876">
        <v>0.0805346823410346</v>
      </c>
      <c r="BN876">
        <v>0.434019859050659</v>
      </c>
      <c r="BO876">
        <v>-0.00837031304724311</v>
      </c>
      <c r="BP876">
        <v>-5.10823462355363</v>
      </c>
      <c r="BQ876">
        <v>0.357289410118208</v>
      </c>
      <c r="BR876">
        <v>0.905120345665296</v>
      </c>
      <c r="BS876">
        <v>38.5581267203873</v>
      </c>
      <c r="BT876">
        <v>0.535634380903627</v>
      </c>
      <c r="BU876">
        <v>9.55494303346247</v>
      </c>
      <c r="BV876">
        <v>-30.5945909516039</v>
      </c>
      <c r="BW876">
        <v>-0.408598291989077</v>
      </c>
      <c r="BX876">
        <v>-17.832943198462</v>
      </c>
      <c r="BY876">
        <v>-17.7533103112963</v>
      </c>
      <c r="BZ876">
        <v>6.51120332771504</v>
      </c>
      <c r="CA876">
        <v>-6.24135089647917</v>
      </c>
      <c r="CB876">
        <v>19.4597185130921</v>
      </c>
      <c r="CC876">
        <v>0.0641447949995117</v>
      </c>
      <c r="CD876">
        <v>-0.00377361997653789</v>
      </c>
      <c r="CE876">
        <v>0.365127422239204</v>
      </c>
      <c r="CF876">
        <v>2.46422472273606</v>
      </c>
      <c r="CG876">
        <v>2.68142120850524</v>
      </c>
      <c r="CH876">
        <v>0.280396773913481</v>
      </c>
      <c r="CI876">
        <v>0.215464564423361</v>
      </c>
      <c r="CJ876">
        <v>0.293655027897578</v>
      </c>
      <c r="CK876">
        <v>0.204046778452698</v>
      </c>
      <c r="CL876">
        <v>-28.5389261492232</v>
      </c>
    </row>
    <row r="877" spans="1:90">
      <c r="A877" t="s">
        <v>958</v>
      </c>
      <c r="B877">
        <v>0</v>
      </c>
      <c r="C877" s="4">
        <v>40.386036349349</v>
      </c>
      <c r="D877" s="4">
        <v>0.21112388042256</v>
      </c>
      <c r="E877" s="4">
        <v>34.030015294901</v>
      </c>
      <c r="F877" s="4">
        <v>31.204911620124</v>
      </c>
      <c r="G877" s="4">
        <v>35.6104669954287</v>
      </c>
      <c r="H877" s="4">
        <v>13.0147955848228</v>
      </c>
      <c r="I877" s="4">
        <v>423.44689440062</v>
      </c>
      <c r="J877" s="4">
        <v>705.934510057938</v>
      </c>
      <c r="K877" s="4">
        <v>142.641853715851</v>
      </c>
      <c r="L877" s="4">
        <v>329.516266004095</v>
      </c>
      <c r="M877" s="4">
        <v>0.795110869377286</v>
      </c>
      <c r="N877" s="4">
        <v>0.857634151735986</v>
      </c>
      <c r="O877" s="4">
        <v>0.115241196081017</v>
      </c>
      <c r="P877" s="4">
        <v>0.566251265641229</v>
      </c>
      <c r="Q877" s="4">
        <v>1.10474687503461</v>
      </c>
      <c r="R877" s="4">
        <v>1.51056875816573</v>
      </c>
      <c r="S877" s="4">
        <v>9.56278751005588</v>
      </c>
      <c r="T877" s="4">
        <v>8.00201430477579</v>
      </c>
      <c r="U877" s="4">
        <v>8.75914060845013</v>
      </c>
      <c r="V877" s="4">
        <v>6.4577605942062</v>
      </c>
      <c r="W877" s="4">
        <v>0.860688858905398</v>
      </c>
      <c r="X877" s="4">
        <v>1.40113483091479</v>
      </c>
      <c r="Y877" s="4">
        <v>24.9758604475576</v>
      </c>
      <c r="Z877" s="4">
        <v>0.29455700140299</v>
      </c>
      <c r="AA877">
        <v>-9.83597826983231</v>
      </c>
      <c r="AB877">
        <v>36.3974307145406</v>
      </c>
      <c r="AC877">
        <v>-3.25113007350707</v>
      </c>
      <c r="AD877">
        <v>27.111285785999</v>
      </c>
      <c r="AE877">
        <v>-12.3431179121124</v>
      </c>
      <c r="AF877">
        <v>-0.920906681303207</v>
      </c>
      <c r="AG877">
        <v>0.0510161228107371</v>
      </c>
      <c r="AH877">
        <v>1.60997779176404</v>
      </c>
      <c r="AI877">
        <v>1.26263086776521</v>
      </c>
      <c r="AJ877">
        <v>0.814691377922215</v>
      </c>
      <c r="AK877">
        <v>6.98999090243135</v>
      </c>
      <c r="AL877">
        <v>0.835057112289164</v>
      </c>
      <c r="AM877">
        <v>5.8611893519352</v>
      </c>
      <c r="AN877">
        <v>-11.8849815549233</v>
      </c>
      <c r="AO877">
        <v>15.0719480177777</v>
      </c>
      <c r="AP877">
        <v>0.3096212</v>
      </c>
      <c r="AQ877">
        <v>742.451667991903</v>
      </c>
      <c r="AR877">
        <v>0.257267470457573</v>
      </c>
      <c r="AS877">
        <v>1367.71177113842</v>
      </c>
      <c r="AT877">
        <v>0.184370272990459</v>
      </c>
      <c r="AU877">
        <v>-80.9339603991314</v>
      </c>
      <c r="AV877">
        <v>-1.97838751275552</v>
      </c>
      <c r="AW877">
        <v>1617.54276507459</v>
      </c>
      <c r="AX877">
        <v>0.14006707234634</v>
      </c>
      <c r="AY877">
        <v>1145.01620297343</v>
      </c>
      <c r="AZ877">
        <v>0.255148973094</v>
      </c>
      <c r="BA877">
        <v>-85.7215847607119</v>
      </c>
      <c r="BB877">
        <v>-0.936968113360599</v>
      </c>
      <c r="BC877">
        <v>2686.60076025335</v>
      </c>
      <c r="BD877">
        <v>0.0940684032183018</v>
      </c>
      <c r="BE877">
        <v>839.366258791268</v>
      </c>
      <c r="BF877">
        <v>0.351257849911018</v>
      </c>
      <c r="BG877">
        <v>-104.877120482762</v>
      </c>
      <c r="BH877">
        <v>-0.685600203159975</v>
      </c>
      <c r="BI877">
        <v>-7.12341128738202</v>
      </c>
      <c r="BJ877">
        <v>-0.487770682764816</v>
      </c>
      <c r="BK877">
        <v>26.8267120203535</v>
      </c>
      <c r="BL877">
        <v>0.438644673159761</v>
      </c>
      <c r="BM877">
        <v>0.0635182937693754</v>
      </c>
      <c r="BN877">
        <v>0.819896862017191</v>
      </c>
      <c r="BO877">
        <v>-0.0311168716518206</v>
      </c>
      <c r="BP877">
        <v>-19.1478195309931</v>
      </c>
      <c r="BQ877">
        <v>0.538058975086626</v>
      </c>
      <c r="BR877">
        <v>0.984087192315392</v>
      </c>
      <c r="BS877">
        <v>27.3298570578515</v>
      </c>
      <c r="BT877">
        <v>0.458203461821453</v>
      </c>
      <c r="BU877">
        <v>-1.95781273234863</v>
      </c>
      <c r="BV877">
        <v>72.3668146993893</v>
      </c>
      <c r="BW877">
        <v>-2.31216967874874</v>
      </c>
      <c r="BX877">
        <v>-17.0380345851687</v>
      </c>
      <c r="BY877">
        <v>-35.8831358318142</v>
      </c>
      <c r="BZ877">
        <v>7.37922795653777</v>
      </c>
      <c r="CA877">
        <v>-12.0589012294935</v>
      </c>
      <c r="CB877">
        <v>19.341019364818</v>
      </c>
      <c r="CC877">
        <v>0.0312812609274982</v>
      </c>
      <c r="CD877">
        <v>-0.00624846832864179</v>
      </c>
      <c r="CE877">
        <v>0.002423995</v>
      </c>
      <c r="CF877">
        <v>2.86886552456416</v>
      </c>
      <c r="CG877">
        <v>1.37357810051754</v>
      </c>
      <c r="CH877">
        <v>0.0990842246504105</v>
      </c>
      <c r="CI877">
        <v>0.412712033513691</v>
      </c>
      <c r="CJ877">
        <v>0.316113072883724</v>
      </c>
      <c r="CK877">
        <v>0.427940834873932</v>
      </c>
      <c r="CL877">
        <v>-15.7026263946906</v>
      </c>
    </row>
    <row r="878" spans="1:90">
      <c r="A878" t="s">
        <v>959</v>
      </c>
      <c r="B878">
        <v>0</v>
      </c>
      <c r="C878" s="4">
        <v>34.8583885378851</v>
      </c>
      <c r="D878" s="4">
        <v>0.111752343133</v>
      </c>
      <c r="E878" s="4">
        <v>34.2530326126395</v>
      </c>
      <c r="F878" s="4">
        <v>30.9603918713363</v>
      </c>
      <c r="G878" s="4">
        <v>39.1135841664789</v>
      </c>
      <c r="H878" s="4">
        <v>13.6829611471703</v>
      </c>
      <c r="I878" s="4">
        <v>192.246291030808</v>
      </c>
      <c r="J878" s="4">
        <v>338.864378772832</v>
      </c>
      <c r="K878" s="4">
        <v>125.2288862464</v>
      </c>
      <c r="L878" s="4">
        <v>5.326206</v>
      </c>
      <c r="M878" s="4">
        <v>0.835801775907915</v>
      </c>
      <c r="N878" s="4">
        <v>1.25567383121744</v>
      </c>
      <c r="O878" s="4">
        <v>0.277534821147393</v>
      </c>
      <c r="P878" s="4">
        <v>0.676877712602704</v>
      </c>
      <c r="Q878" s="4">
        <v>1.59477918764018</v>
      </c>
      <c r="R878" s="4">
        <v>1.21645098579753</v>
      </c>
      <c r="S878" s="4">
        <v>9.28146272143801</v>
      </c>
      <c r="T878" s="4">
        <v>7.3439406754359</v>
      </c>
      <c r="U878" s="4">
        <v>6.61233198098834</v>
      </c>
      <c r="V878" s="4">
        <v>8.20550097368626</v>
      </c>
      <c r="W878" s="4">
        <v>0.513206435685881</v>
      </c>
      <c r="X878" s="4">
        <v>1.15321676706981</v>
      </c>
      <c r="Y878" s="4">
        <v>22.6821446144912</v>
      </c>
      <c r="Z878" s="4">
        <v>0.57797994644323</v>
      </c>
      <c r="AA878">
        <v>-0.442777057981923</v>
      </c>
      <c r="AB878">
        <v>-55.8236426117125</v>
      </c>
      <c r="AC878">
        <v>-10.5533419804719</v>
      </c>
      <c r="AD878">
        <v>-26.1228109561671</v>
      </c>
      <c r="AE878">
        <v>-15.5458871806926</v>
      </c>
      <c r="AF878">
        <v>-1.46686638491438</v>
      </c>
      <c r="AG878">
        <v>0.0380768754432595</v>
      </c>
      <c r="AH878">
        <v>1.41953263536725</v>
      </c>
      <c r="AI878">
        <v>1.30330291551984</v>
      </c>
      <c r="AJ878">
        <v>0.768650333302468</v>
      </c>
      <c r="AK878">
        <v>6.55443583278195</v>
      </c>
      <c r="AL878">
        <v>0.66583355659187</v>
      </c>
      <c r="AM878">
        <v>3.57984581852808</v>
      </c>
      <c r="AN878">
        <v>55.712186489518</v>
      </c>
      <c r="AO878">
        <v>19.7198901880224</v>
      </c>
      <c r="AP878">
        <v>0.698700407457874</v>
      </c>
      <c r="AQ878">
        <v>645.008096503818</v>
      </c>
      <c r="AR878">
        <v>0.260960486966407</v>
      </c>
      <c r="AS878">
        <v>1305.37856271208</v>
      </c>
      <c r="AT878">
        <v>0.162251671647514</v>
      </c>
      <c r="AU878">
        <v>-114.028344030299</v>
      </c>
      <c r="AV878">
        <v>-1.95040200459532</v>
      </c>
      <c r="AW878">
        <v>1562.07383742132</v>
      </c>
      <c r="AX878">
        <v>0.147805198775809</v>
      </c>
      <c r="AY878">
        <v>1043.21776283452</v>
      </c>
      <c r="AZ878">
        <v>0.341373392608491</v>
      </c>
      <c r="BA878">
        <v>-92.5470345013315</v>
      </c>
      <c r="BB878">
        <v>-1.38866892043112</v>
      </c>
      <c r="BC878">
        <v>2593.3575721584</v>
      </c>
      <c r="BD878">
        <v>0.0991669602571282</v>
      </c>
      <c r="BE878">
        <v>932.112508412064</v>
      </c>
      <c r="BF878">
        <v>0.349687866942174</v>
      </c>
      <c r="BG878">
        <v>-63.5745432952776</v>
      </c>
      <c r="BH878">
        <v>-0.816018388789856</v>
      </c>
      <c r="BI878">
        <v>-8.62041503156735</v>
      </c>
      <c r="BJ878">
        <v>-0.655416010303206</v>
      </c>
      <c r="BK878">
        <v>24.4744437121009</v>
      </c>
      <c r="BL878">
        <v>0.412563866366524</v>
      </c>
      <c r="BM878">
        <v>0.0614309991155362</v>
      </c>
      <c r="BN878">
        <v>0.445927600811918</v>
      </c>
      <c r="BO878">
        <v>-0.0216849153075019</v>
      </c>
      <c r="BP878">
        <v>-10.2579645200902</v>
      </c>
      <c r="BQ878">
        <v>0.575351827332811</v>
      </c>
      <c r="BR878">
        <v>0.877628645973224</v>
      </c>
      <c r="BS878">
        <v>29.8116688205057</v>
      </c>
      <c r="BT878">
        <v>0.529239746671505</v>
      </c>
      <c r="BU878">
        <v>-3.56488343037832</v>
      </c>
      <c r="BV878">
        <v>40.8979359728756</v>
      </c>
      <c r="BW878">
        <v>7.01039825824618</v>
      </c>
      <c r="BX878">
        <v>55.683717823606</v>
      </c>
      <c r="BY878">
        <v>-12.4461338575882</v>
      </c>
      <c r="BZ878">
        <v>-2.75310686793994</v>
      </c>
      <c r="CA878">
        <v>-7.13512760102138</v>
      </c>
      <c r="CB878">
        <v>18.996406295336</v>
      </c>
      <c r="CC878">
        <v>0.0523776415307046</v>
      </c>
      <c r="CD878">
        <v>-0.00726722203147279</v>
      </c>
      <c r="CE878">
        <v>0.0898072158038527</v>
      </c>
      <c r="CF878">
        <v>2.53180318252593</v>
      </c>
      <c r="CG878">
        <v>3.41775190297771</v>
      </c>
      <c r="CH878">
        <v>0.155433242154776</v>
      </c>
      <c r="CI878">
        <v>0.332051067434408</v>
      </c>
      <c r="CJ878">
        <v>0.0447619</v>
      </c>
      <c r="CK878">
        <v>0.205193044588921</v>
      </c>
      <c r="CL878">
        <v>-18.9989998022652</v>
      </c>
    </row>
    <row r="879" spans="1:90">
      <c r="A879" t="s">
        <v>960</v>
      </c>
      <c r="B879">
        <v>0</v>
      </c>
      <c r="C879" s="4">
        <v>39.187882527487</v>
      </c>
      <c r="D879" s="4">
        <v>0.14564817879583</v>
      </c>
      <c r="E879" s="4">
        <v>32.1033054194127</v>
      </c>
      <c r="F879" s="4">
        <v>37.7678828887859</v>
      </c>
      <c r="G879" s="4">
        <v>36.5363180725997</v>
      </c>
      <c r="H879" s="4">
        <v>11.9423747123678</v>
      </c>
      <c r="I879" s="4">
        <v>290.087873236587</v>
      </c>
      <c r="J879" s="4">
        <v>480.479378012687</v>
      </c>
      <c r="K879" s="4">
        <v>108.581525040515</v>
      </c>
      <c r="L879" s="4">
        <v>101.682158484101</v>
      </c>
      <c r="M879" s="4">
        <v>0.948235401667578</v>
      </c>
      <c r="N879" s="4">
        <v>0.886911438491299</v>
      </c>
      <c r="O879" s="4">
        <v>0.087812778846713</v>
      </c>
      <c r="P879" s="4">
        <v>0.67216054723744</v>
      </c>
      <c r="Q879" s="4">
        <v>1.96798453586995</v>
      </c>
      <c r="R879" s="4">
        <v>0.728974598478838</v>
      </c>
      <c r="S879" s="4">
        <v>10.5136340196238</v>
      </c>
      <c r="T879" s="4">
        <v>4.41073828599083</v>
      </c>
      <c r="U879" s="4">
        <v>8.18009423397482</v>
      </c>
      <c r="V879" s="4">
        <v>7.4830502785277</v>
      </c>
      <c r="W879" s="4">
        <v>0.371970850988022</v>
      </c>
      <c r="X879" s="4">
        <v>0.917584119578074</v>
      </c>
      <c r="Y879" s="4">
        <v>29.2331656859516</v>
      </c>
      <c r="Z879" s="4">
        <v>0.610498484622893</v>
      </c>
      <c r="AA879">
        <v>-4.27436264586758</v>
      </c>
      <c r="AB879">
        <v>-16.5372499631023</v>
      </c>
      <c r="AC879">
        <v>-3.61049956173333</v>
      </c>
      <c r="AD879">
        <v>-22.5609669354165</v>
      </c>
      <c r="AE879">
        <v>-7.67513535808064</v>
      </c>
      <c r="AF879">
        <v>5.88026161293676</v>
      </c>
      <c r="AG879">
        <v>0.0386039606987193</v>
      </c>
      <c r="AH879">
        <v>1.4539309290706</v>
      </c>
      <c r="AI879">
        <v>1.22068760089623</v>
      </c>
      <c r="AJ879">
        <v>0.691984954162689</v>
      </c>
      <c r="AK879">
        <v>10.1718</v>
      </c>
      <c r="AL879">
        <v>0.757422700042136</v>
      </c>
      <c r="AM879">
        <v>3.96412731512139</v>
      </c>
      <c r="AN879">
        <v>-7.86750568904553</v>
      </c>
      <c r="AO879">
        <v>20.4144360306154</v>
      </c>
      <c r="AP879">
        <v>0.848210986795825</v>
      </c>
      <c r="AQ879">
        <v>693.035890409154</v>
      </c>
      <c r="AR879">
        <v>0.220557784702618</v>
      </c>
      <c r="AS879">
        <v>1397.924487642</v>
      </c>
      <c r="AT879">
        <v>0.173370956163336</v>
      </c>
      <c r="AU879">
        <v>-39.7001799943864</v>
      </c>
      <c r="AV879">
        <v>-0.0755316207445471</v>
      </c>
      <c r="AW879">
        <v>1677.17558674789</v>
      </c>
      <c r="AX879">
        <v>0.146629994074439</v>
      </c>
      <c r="AY879">
        <v>1011.44210408046</v>
      </c>
      <c r="AZ879">
        <v>0.285088513340967</v>
      </c>
      <c r="BA879">
        <v>-117.863279798289</v>
      </c>
      <c r="BB879">
        <v>-2.12488295775392</v>
      </c>
      <c r="BC879">
        <v>2647.52323568983</v>
      </c>
      <c r="BD879">
        <v>0.10062114835694</v>
      </c>
      <c r="BE879">
        <v>983.944261976408</v>
      </c>
      <c r="BF879">
        <v>0.412644492698562</v>
      </c>
      <c r="BG879">
        <v>-50.5399410062039</v>
      </c>
      <c r="BH879">
        <v>-1.20431227021846</v>
      </c>
      <c r="BI879">
        <v>-12.0815869636127</v>
      </c>
      <c r="BJ879">
        <v>-0.90711358737527</v>
      </c>
      <c r="BK879">
        <v>22.7410432611232</v>
      </c>
      <c r="BL879">
        <v>0.449086888963078</v>
      </c>
      <c r="BM879">
        <v>0.0697732821950509</v>
      </c>
      <c r="BN879">
        <v>0.385702532055225</v>
      </c>
      <c r="BO879">
        <v>-0.0149895613052959</v>
      </c>
      <c r="BP879">
        <v>-8.95505442242195</v>
      </c>
      <c r="BQ879">
        <v>0.20742958434207</v>
      </c>
      <c r="BR879">
        <v>1.07572431300751</v>
      </c>
      <c r="BS879">
        <v>28.8390624923886</v>
      </c>
      <c r="BT879">
        <v>0.466438491915486</v>
      </c>
      <c r="BU879">
        <v>8.49946907954681</v>
      </c>
      <c r="BV879">
        <v>-1.28698811818719</v>
      </c>
      <c r="BW879">
        <v>13.693351572803</v>
      </c>
      <c r="BX879">
        <v>-4.60828840660523</v>
      </c>
      <c r="BY879">
        <v>-13.6226976643176</v>
      </c>
      <c r="BZ879">
        <v>-2.77353157058706</v>
      </c>
      <c r="CA879">
        <v>-6.44796389775862</v>
      </c>
      <c r="CB879">
        <v>19.941146329533</v>
      </c>
      <c r="CC879">
        <v>0.0567310042322499</v>
      </c>
      <c r="CD879">
        <v>0.00821835471216025</v>
      </c>
      <c r="CE879">
        <v>0.367564044884798</v>
      </c>
      <c r="CF879">
        <v>3.51975958726464</v>
      </c>
      <c r="CG879">
        <v>2.89752915259925</v>
      </c>
      <c r="CH879">
        <v>0.369449904670908</v>
      </c>
      <c r="CI879">
        <v>0.29391347610519</v>
      </c>
      <c r="CJ879">
        <v>0.142052143976132</v>
      </c>
      <c r="CK879">
        <v>0.03318132</v>
      </c>
      <c r="CL879">
        <v>-27.9144373606608</v>
      </c>
    </row>
    <row r="880" spans="1:90">
      <c r="A880" t="s">
        <v>961</v>
      </c>
      <c r="B880">
        <v>0</v>
      </c>
      <c r="C880" s="4">
        <v>34.7925148162417</v>
      </c>
      <c r="D880" s="4">
        <v>0.199590419342588</v>
      </c>
      <c r="E880" s="4">
        <v>33.1990460920595</v>
      </c>
      <c r="F880" s="4">
        <v>31.3752004232885</v>
      </c>
      <c r="G880" s="4">
        <v>42.5753162064355</v>
      </c>
      <c r="H880" s="4">
        <v>6.55771335143017</v>
      </c>
      <c r="I880" s="4">
        <v>388.542716650114</v>
      </c>
      <c r="J880" s="4">
        <v>291.707130272623</v>
      </c>
      <c r="K880" s="4">
        <v>170.620922508807</v>
      </c>
      <c r="L880" s="4">
        <v>203.237503976</v>
      </c>
      <c r="M880" s="4">
        <v>1.06755284991723</v>
      </c>
      <c r="N880" s="4">
        <v>0.849802865172711</v>
      </c>
      <c r="O880" s="4">
        <v>0.046408760078439</v>
      </c>
      <c r="P880" s="4">
        <v>0.820088932565744</v>
      </c>
      <c r="Q880" s="4">
        <v>1.18487049612247</v>
      </c>
      <c r="R880" s="4">
        <v>0.83918641754973</v>
      </c>
      <c r="S880" s="4">
        <v>9.20188267781781</v>
      </c>
      <c r="T880" s="4">
        <v>1.11842589972857</v>
      </c>
      <c r="U880" s="4">
        <v>4.08787705176897</v>
      </c>
      <c r="V880" s="4">
        <v>5.63858476675573</v>
      </c>
      <c r="W880" s="4">
        <v>0.22481206081555</v>
      </c>
      <c r="X880" s="4">
        <v>1.39196878306488</v>
      </c>
      <c r="Y880" s="4">
        <v>22.9185491345661</v>
      </c>
      <c r="Z880" s="4">
        <v>0.641152086332808</v>
      </c>
      <c r="AA880">
        <v>-16.57902642461</v>
      </c>
      <c r="AB880">
        <v>14.8707535753518</v>
      </c>
      <c r="AC880">
        <v>-10.0662578071394</v>
      </c>
      <c r="AD880">
        <v>-6.58541588232927</v>
      </c>
      <c r="AE880">
        <v>6.36352677977375</v>
      </c>
      <c r="AF880">
        <v>-1.20893579067916</v>
      </c>
      <c r="AG880">
        <v>0.0603166502756186</v>
      </c>
      <c r="AH880">
        <v>1.59110257781635</v>
      </c>
      <c r="AI880">
        <v>1.28226006460869</v>
      </c>
      <c r="AJ880">
        <v>0.824212228959762</v>
      </c>
      <c r="AK880">
        <v>6.36291702140707</v>
      </c>
      <c r="AL880">
        <v>0.875172289957568</v>
      </c>
      <c r="AM880">
        <v>2.98559959002572</v>
      </c>
      <c r="AN880">
        <v>49.9427193344376</v>
      </c>
      <c r="AO880">
        <v>15.8452884804778</v>
      </c>
      <c r="AP880">
        <v>1.36639146394396</v>
      </c>
      <c r="AQ880">
        <v>707.62161232805</v>
      </c>
      <c r="AR880">
        <v>0.27680147331004</v>
      </c>
      <c r="AS880">
        <v>1415.03113498785</v>
      </c>
      <c r="AT880">
        <v>0.153430735588493</v>
      </c>
      <c r="AU880">
        <v>-57.6706176803128</v>
      </c>
      <c r="AV880">
        <v>-1.36602918350442</v>
      </c>
      <c r="AW880">
        <v>1715.85285523401</v>
      </c>
      <c r="AX880">
        <v>0.13656494248621</v>
      </c>
      <c r="AY880">
        <v>1187.62367917168</v>
      </c>
      <c r="AZ880">
        <v>0.300644555577388</v>
      </c>
      <c r="BA880">
        <v>-61.5451699736038</v>
      </c>
      <c r="BB880">
        <v>-0.967832539027039</v>
      </c>
      <c r="BC880">
        <v>2556.30081414798</v>
      </c>
      <c r="BD880">
        <v>0.0852133103626203</v>
      </c>
      <c r="BE880">
        <v>929.030881267872</v>
      </c>
      <c r="BF880">
        <v>0.311317754628359</v>
      </c>
      <c r="BG880">
        <v>-75.1610692607256</v>
      </c>
      <c r="BH880">
        <v>-0.864832151004252</v>
      </c>
      <c r="BI880">
        <v>-11.4680006794266</v>
      </c>
      <c r="BJ880">
        <v>-1.55119133184216</v>
      </c>
      <c r="BK880">
        <v>20.4997278000001</v>
      </c>
      <c r="BL880">
        <v>0.341664356487912</v>
      </c>
      <c r="BM880">
        <v>0.0642931400356358</v>
      </c>
      <c r="BN880">
        <v>0.638766647571504</v>
      </c>
      <c r="BO880">
        <v>-0.0120169947938897</v>
      </c>
      <c r="BP880">
        <v>9.0174168973879</v>
      </c>
      <c r="BQ880">
        <v>0.278505363087309</v>
      </c>
      <c r="BR880">
        <v>1.09859851654916</v>
      </c>
      <c r="BS880">
        <v>27.461466681301</v>
      </c>
      <c r="BT880">
        <v>0.273263555475674</v>
      </c>
      <c r="BU880">
        <v>-6.19127043081573</v>
      </c>
      <c r="BV880">
        <v>61.0666551710288</v>
      </c>
      <c r="BW880">
        <v>-0.898792442806283</v>
      </c>
      <c r="BX880">
        <v>85.3053310005293</v>
      </c>
      <c r="BY880">
        <v>-14.9622558714896</v>
      </c>
      <c r="BZ880">
        <v>-14.5805176324575</v>
      </c>
      <c r="CA880">
        <v>-4.79802842109671</v>
      </c>
      <c r="CB880">
        <v>24.2508443199421</v>
      </c>
      <c r="CC880">
        <v>0.0460512207215313</v>
      </c>
      <c r="CD880">
        <v>0.0209723505769506</v>
      </c>
      <c r="CE880">
        <v>0.140592006196693</v>
      </c>
      <c r="CF880">
        <v>2.83153214758674</v>
      </c>
      <c r="CG880">
        <v>3.31625097787306</v>
      </c>
      <c r="CH880">
        <v>0.335506013866692</v>
      </c>
      <c r="CI880">
        <v>0.201248261310113</v>
      </c>
      <c r="CJ880">
        <v>0.0808402089546928</v>
      </c>
      <c r="CK880">
        <v>0.139098527296833</v>
      </c>
      <c r="CL880">
        <v>-17.2373728965731</v>
      </c>
    </row>
    <row r="881" spans="1:90">
      <c r="A881" t="s">
        <v>962</v>
      </c>
      <c r="B881">
        <v>0</v>
      </c>
      <c r="C881" s="4">
        <v>38.9321480505159</v>
      </c>
      <c r="D881" s="4">
        <v>0.119629496945988</v>
      </c>
      <c r="E881" s="4">
        <v>35.1691708195274</v>
      </c>
      <c r="F881" s="4">
        <v>32.9447179590593</v>
      </c>
      <c r="G881" s="4">
        <v>41.9854466242267</v>
      </c>
      <c r="H881" s="4">
        <v>12.6441808776618</v>
      </c>
      <c r="I881" s="4">
        <v>215.229402357327</v>
      </c>
      <c r="J881" s="4">
        <v>471.412028125613</v>
      </c>
      <c r="K881" s="4">
        <v>188.94709956487</v>
      </c>
      <c r="L881" s="4">
        <v>246.87219888258</v>
      </c>
      <c r="M881" s="4">
        <v>0.69826364988112</v>
      </c>
      <c r="N881" s="4">
        <v>1.20559976699391</v>
      </c>
      <c r="O881" s="4">
        <v>0.171999712838129</v>
      </c>
      <c r="P881" s="4">
        <v>0.288893049458337</v>
      </c>
      <c r="Q881" s="4">
        <v>1.50648969604932</v>
      </c>
      <c r="R881" s="4">
        <v>0.437237829154233</v>
      </c>
      <c r="S881" s="4">
        <v>9.55445895185224</v>
      </c>
      <c r="T881" s="4">
        <v>9.12858168837769</v>
      </c>
      <c r="U881" s="4">
        <v>7.42196560561356</v>
      </c>
      <c r="V881" s="4">
        <v>8.55844052611902</v>
      </c>
      <c r="W881" s="4">
        <v>0.19915744263079</v>
      </c>
      <c r="X881" s="4">
        <v>0.733960803260426</v>
      </c>
      <c r="Y881" s="4">
        <v>29.5687286663672</v>
      </c>
      <c r="Z881" s="4">
        <v>1.00062295554522</v>
      </c>
      <c r="AA881">
        <v>-7.08519543909784</v>
      </c>
      <c r="AB881">
        <v>-33.7794719152847</v>
      </c>
      <c r="AC881">
        <v>-1.14831110896345</v>
      </c>
      <c r="AD881">
        <v>-6.29646182038445</v>
      </c>
      <c r="AE881">
        <v>-19.7184727613711</v>
      </c>
      <c r="AF881">
        <v>-1.01730745765577</v>
      </c>
      <c r="AG881">
        <v>0.0541242602874358</v>
      </c>
      <c r="AH881">
        <v>1.85903669825809</v>
      </c>
      <c r="AI881">
        <v>1.37367511679911</v>
      </c>
      <c r="AJ881">
        <v>1.07567401703957</v>
      </c>
      <c r="AK881">
        <v>4.73096313975943</v>
      </c>
      <c r="AL881">
        <v>0.479415310914842</v>
      </c>
      <c r="AM881">
        <v>3.24727232268294</v>
      </c>
      <c r="AN881">
        <v>1.07118041235184</v>
      </c>
      <c r="AO881">
        <v>30.8745334758248</v>
      </c>
      <c r="AP881">
        <v>0.760585704005318</v>
      </c>
      <c r="AQ881">
        <v>787.197956338892</v>
      </c>
      <c r="AR881">
        <v>0.288098569470603</v>
      </c>
      <c r="AS881">
        <v>1368.12671938992</v>
      </c>
      <c r="AT881">
        <v>0.183359505120493</v>
      </c>
      <c r="AU881">
        <v>-67.9337744861697</v>
      </c>
      <c r="AV881">
        <v>-1.76744020557347</v>
      </c>
      <c r="AW881">
        <v>1682.48170773191</v>
      </c>
      <c r="AX881">
        <v>0.135613306931204</v>
      </c>
      <c r="AY881">
        <v>1009.1286826396</v>
      </c>
      <c r="AZ881">
        <v>0.329290679641763</v>
      </c>
      <c r="BA881">
        <v>-81.4125242488134</v>
      </c>
      <c r="BB881">
        <v>-1.36438559316344</v>
      </c>
      <c r="BC881">
        <v>2657.10587021236</v>
      </c>
      <c r="BD881">
        <v>0.0774957617984045</v>
      </c>
      <c r="BE881">
        <v>934.652330822988</v>
      </c>
      <c r="BF881">
        <v>0.339801558686055</v>
      </c>
      <c r="BG881">
        <v>-88.4486581252362</v>
      </c>
      <c r="BH881">
        <v>-0.56286824597683</v>
      </c>
      <c r="BI881">
        <v>-13.7010996175456</v>
      </c>
      <c r="BJ881">
        <v>-1.05919301291973</v>
      </c>
      <c r="BK881">
        <v>20.8229225850511</v>
      </c>
      <c r="BL881">
        <v>0.385291624143136</v>
      </c>
      <c r="BM881">
        <v>0.0636570561221524</v>
      </c>
      <c r="BN881">
        <v>0.646772598614936</v>
      </c>
      <c r="BO881">
        <v>-0.0125470297889023</v>
      </c>
      <c r="BP881">
        <v>-6.62667535142792</v>
      </c>
      <c r="BQ881">
        <v>0.712462407078633</v>
      </c>
      <c r="BR881">
        <v>0.932464300249216</v>
      </c>
      <c r="BS881">
        <v>23.8423599673629</v>
      </c>
      <c r="BT881">
        <v>0.481386685361506</v>
      </c>
      <c r="BU881">
        <v>-15.5198228026775</v>
      </c>
      <c r="BV881">
        <v>-35.3231099542395</v>
      </c>
      <c r="BW881">
        <v>1.17421337896462</v>
      </c>
      <c r="BX881">
        <v>11.0464183342019</v>
      </c>
      <c r="BY881">
        <v>-27.0831733578651</v>
      </c>
      <c r="BZ881">
        <v>6.00477810404636</v>
      </c>
      <c r="CA881">
        <v>-6.95025464726379</v>
      </c>
      <c r="CB881">
        <v>19.5443197747179</v>
      </c>
      <c r="CC881">
        <v>0.0595550649324988</v>
      </c>
      <c r="CD881">
        <v>0.00878298362716632</v>
      </c>
      <c r="CE881">
        <v>0.0182484354661248</v>
      </c>
      <c r="CF881">
        <v>1.80602173920146</v>
      </c>
      <c r="CG881">
        <v>2.06775780106224</v>
      </c>
      <c r="CH881">
        <v>0.179560717621701</v>
      </c>
      <c r="CI881">
        <v>0.312987132806216</v>
      </c>
      <c r="CJ881">
        <v>0.213444312841162</v>
      </c>
      <c r="CK881">
        <v>0.285205564209036</v>
      </c>
      <c r="CL881">
        <v>-34.0777995592923</v>
      </c>
    </row>
    <row r="882" spans="1:90">
      <c r="A882" t="s">
        <v>963</v>
      </c>
      <c r="B882">
        <v>0</v>
      </c>
      <c r="C882" s="4">
        <v>34.6301937364347</v>
      </c>
      <c r="D882" s="4">
        <v>0.232365284153279</v>
      </c>
      <c r="E882" s="4">
        <v>29.764322253136</v>
      </c>
      <c r="F882" s="4">
        <v>27.6836995586781</v>
      </c>
      <c r="G882" s="4">
        <v>45.0472860564665</v>
      </c>
      <c r="H882" s="4">
        <v>14.8698166156736</v>
      </c>
      <c r="I882" s="4">
        <v>355.569227556888</v>
      </c>
      <c r="J882" s="4">
        <v>530.542692816157</v>
      </c>
      <c r="K882" s="4">
        <v>168.256205743394</v>
      </c>
      <c r="L882" s="4">
        <v>62.6260766929422</v>
      </c>
      <c r="M882" s="4">
        <v>0.620368185095272</v>
      </c>
      <c r="N882" s="4">
        <v>0.69568382787438</v>
      </c>
      <c r="O882" s="4">
        <v>0.0994376752843886</v>
      </c>
      <c r="P882" s="4">
        <v>0.170154919461064</v>
      </c>
      <c r="Q882" s="4">
        <v>1.05216483902596</v>
      </c>
      <c r="R882" s="4">
        <v>1.23712587572683</v>
      </c>
      <c r="S882" s="4">
        <v>8.62416728390799</v>
      </c>
      <c r="T882" s="4">
        <v>14.6600875038403</v>
      </c>
      <c r="U882" s="4">
        <v>7.96145078883597</v>
      </c>
      <c r="V882" s="4">
        <v>7.64872660633464</v>
      </c>
      <c r="W882" s="4">
        <v>0.167797674165368</v>
      </c>
      <c r="X882" s="4">
        <v>2.09346719500154</v>
      </c>
      <c r="Y882" s="4">
        <v>25.8262656455213</v>
      </c>
      <c r="Z882" s="4">
        <v>0.38731256503314</v>
      </c>
      <c r="AA882">
        <v>-15.5052436407962</v>
      </c>
      <c r="AB882">
        <v>-94.7137093855824</v>
      </c>
      <c r="AC882">
        <v>-1.76147022203616</v>
      </c>
      <c r="AD882">
        <v>13.0736540336659</v>
      </c>
      <c r="AE882">
        <v>-0.0765891584569722</v>
      </c>
      <c r="AF882">
        <v>6.88899704014519</v>
      </c>
      <c r="AG882">
        <v>0.0289888539870882</v>
      </c>
      <c r="AH882">
        <v>1.47326519915837</v>
      </c>
      <c r="AI882">
        <v>1.30930430876809</v>
      </c>
      <c r="AJ882">
        <v>0.779339838009342</v>
      </c>
      <c r="AK882">
        <v>4.65188094582655</v>
      </c>
      <c r="AL882">
        <v>0.443560015581426</v>
      </c>
      <c r="AM882">
        <v>5.25781255614514</v>
      </c>
      <c r="AN882">
        <v>-23.9715726226468</v>
      </c>
      <c r="AO882">
        <v>15.163138878942</v>
      </c>
      <c r="AP882">
        <v>1.35872087744815</v>
      </c>
      <c r="AQ882">
        <v>765.066394134258</v>
      </c>
      <c r="AR882">
        <v>0.317267187860443</v>
      </c>
      <c r="AS882">
        <v>1388.52903642867</v>
      </c>
      <c r="AT882">
        <v>0.171409457563527</v>
      </c>
      <c r="AU882">
        <v>-64.3661330434773</v>
      </c>
      <c r="AV882">
        <v>-0.147476185032463</v>
      </c>
      <c r="AW882">
        <v>1649.84035199667</v>
      </c>
      <c r="AX882">
        <v>0.09736955</v>
      </c>
      <c r="AY882">
        <v>1045.76333563367</v>
      </c>
      <c r="AZ882">
        <v>0.215055483063256</v>
      </c>
      <c r="BA882">
        <v>-85.7060450838617</v>
      </c>
      <c r="BB882">
        <v>-1.51984233409825</v>
      </c>
      <c r="BC882">
        <v>2615.01561838542</v>
      </c>
      <c r="BD882">
        <v>0.0796653605053013</v>
      </c>
      <c r="BE882">
        <v>914.990067922898</v>
      </c>
      <c r="BF882">
        <v>0.330204276261659</v>
      </c>
      <c r="BG882">
        <v>-121.231148173656</v>
      </c>
      <c r="BH882">
        <v>-0.895369628423762</v>
      </c>
      <c r="BI882">
        <v>-9.9694350073638</v>
      </c>
      <c r="BJ882">
        <v>-1.35110590942842</v>
      </c>
      <c r="BK882">
        <v>23.1624722549959</v>
      </c>
      <c r="BL882">
        <v>0.2814008</v>
      </c>
      <c r="BM882">
        <v>0.0584350559768511</v>
      </c>
      <c r="BN882">
        <v>0.844866168634321</v>
      </c>
      <c r="BO882">
        <v>-0.022593209368255</v>
      </c>
      <c r="BP882">
        <v>-10.2607701992603</v>
      </c>
      <c r="BQ882">
        <v>0.325077435506407</v>
      </c>
      <c r="BR882">
        <v>0.729106891673967</v>
      </c>
      <c r="BS882">
        <v>35.0606654806733</v>
      </c>
      <c r="BT882">
        <v>0.268353709584992</v>
      </c>
      <c r="BU882">
        <v>-2.75471509583823</v>
      </c>
      <c r="BV882">
        <v>-26.4943314261684</v>
      </c>
      <c r="BW882">
        <v>13.3742841126098</v>
      </c>
      <c r="BX882">
        <v>-150.690421885679</v>
      </c>
      <c r="BY882">
        <v>-3.89901352210126</v>
      </c>
      <c r="BZ882">
        <v>7.35953991982667</v>
      </c>
      <c r="CA882">
        <v>-7.6541107574325</v>
      </c>
      <c r="CB882">
        <v>16.6672729567276</v>
      </c>
      <c r="CC882">
        <v>0.05961045707212</v>
      </c>
      <c r="CD882">
        <v>-0.000988575904380387</v>
      </c>
      <c r="CE882">
        <v>0.303096893121492</v>
      </c>
      <c r="CF882">
        <v>1.4156931322986</v>
      </c>
      <c r="CG882">
        <v>2.64552574751434</v>
      </c>
      <c r="CH882">
        <v>0.102786927453645</v>
      </c>
      <c r="CI882">
        <v>0.353144402180637</v>
      </c>
      <c r="CJ882">
        <v>0.297618784782243</v>
      </c>
      <c r="CK882">
        <v>0.439823082245899</v>
      </c>
      <c r="CL882">
        <v>-24.9525945961922</v>
      </c>
    </row>
    <row r="883" spans="1:90">
      <c r="A883" t="s">
        <v>964</v>
      </c>
      <c r="B883">
        <v>0</v>
      </c>
      <c r="C883" s="4">
        <v>37.8370473513341</v>
      </c>
      <c r="D883" s="4">
        <v>0.14076348531872</v>
      </c>
      <c r="E883" s="4">
        <v>28.8253869320617</v>
      </c>
      <c r="F883" s="4">
        <v>35.7176013370183</v>
      </c>
      <c r="G883" s="4">
        <v>28.0328184306183</v>
      </c>
      <c r="H883" s="4">
        <v>11.8393187108899</v>
      </c>
      <c r="I883" s="4">
        <v>465.410889935781</v>
      </c>
      <c r="J883" s="4">
        <v>683.391901287027</v>
      </c>
      <c r="K883" s="4">
        <v>76.4935306801144</v>
      </c>
      <c r="L883" s="4">
        <v>114.750839459922</v>
      </c>
      <c r="M883" s="4">
        <v>0.910865297866012</v>
      </c>
      <c r="N883" s="4">
        <v>1.0885391432013</v>
      </c>
      <c r="O883" s="4">
        <v>0.0195370198483858</v>
      </c>
      <c r="P883" s="4">
        <v>0.857446922716183</v>
      </c>
      <c r="Q883" s="4">
        <v>0.771003888263822</v>
      </c>
      <c r="R883" s="4">
        <v>1.38921101942594</v>
      </c>
      <c r="S883" s="4">
        <v>9.86364947788003</v>
      </c>
      <c r="T883" s="4">
        <v>3.5346247748526</v>
      </c>
      <c r="U883" s="4">
        <v>8.77707135695065</v>
      </c>
      <c r="V883" s="4">
        <v>4.46814044573325</v>
      </c>
      <c r="W883" s="4">
        <v>0.564700729672582</v>
      </c>
      <c r="X883" s="4">
        <v>1.69621461049573</v>
      </c>
      <c r="Y883" s="4">
        <v>27.3050994796443</v>
      </c>
      <c r="Z883" s="4">
        <v>0.601821858694791</v>
      </c>
      <c r="AA883">
        <v>-3.88445670632238</v>
      </c>
      <c r="AB883">
        <v>19.9171052955762</v>
      </c>
      <c r="AC883">
        <v>-0.699753030291332</v>
      </c>
      <c r="AD883">
        <v>11.7748868372568</v>
      </c>
      <c r="AE883">
        <v>-18.1355985046402</v>
      </c>
      <c r="AF883">
        <v>-4.96668936522466</v>
      </c>
      <c r="AG883">
        <v>0.0454512262371457</v>
      </c>
      <c r="AH883">
        <v>1.52093289272491</v>
      </c>
      <c r="AI883">
        <v>1.33116302834465</v>
      </c>
      <c r="AJ883">
        <v>0.515019276249633</v>
      </c>
      <c r="AK883">
        <v>7.60990847195819</v>
      </c>
      <c r="AL883">
        <v>0.4796447947568</v>
      </c>
      <c r="AM883">
        <v>6.49295277851023</v>
      </c>
      <c r="AN883">
        <v>185.977220865457</v>
      </c>
      <c r="AO883">
        <v>17.9247585648882</v>
      </c>
      <c r="AP883">
        <v>0.973968344333585</v>
      </c>
      <c r="AQ883">
        <v>625.162368779739</v>
      </c>
      <c r="AR883">
        <v>0.243231700703881</v>
      </c>
      <c r="AS883">
        <v>1349.695386268</v>
      </c>
      <c r="AT883">
        <v>0.147068133750008</v>
      </c>
      <c r="AU883">
        <v>-158.179406316963</v>
      </c>
      <c r="AV883">
        <v>-2.09153696066534</v>
      </c>
      <c r="AW883">
        <v>1608.82516131989</v>
      </c>
      <c r="AX883">
        <v>0.132130696352421</v>
      </c>
      <c r="AY883">
        <v>1080.3744516112</v>
      </c>
      <c r="AZ883">
        <v>0.316188208190289</v>
      </c>
      <c r="BA883">
        <v>-55.6132817493598</v>
      </c>
      <c r="BB883">
        <v>-0.3800904</v>
      </c>
      <c r="BC883">
        <v>2605.2935711388</v>
      </c>
      <c r="BD883">
        <v>0.0880385536651759</v>
      </c>
      <c r="BE883">
        <v>885.921610804706</v>
      </c>
      <c r="BF883">
        <v>0.339538824485419</v>
      </c>
      <c r="BG883">
        <v>-106.957882148902</v>
      </c>
      <c r="BH883">
        <v>-0.917177384738046</v>
      </c>
      <c r="BI883">
        <v>-14.9010596992358</v>
      </c>
      <c r="BJ883">
        <v>-1.73000834054397</v>
      </c>
      <c r="BK883">
        <v>18.8608672758264</v>
      </c>
      <c r="BL883">
        <v>0.525764176994504</v>
      </c>
      <c r="BM883">
        <v>0.065536511252598</v>
      </c>
      <c r="BN883">
        <v>0.793108336854587</v>
      </c>
      <c r="BO883">
        <v>-0.0181728470429947</v>
      </c>
      <c r="BP883">
        <v>8.77685952768304</v>
      </c>
      <c r="BQ883">
        <v>0.035027804918997</v>
      </c>
      <c r="BR883">
        <v>0.844733327831343</v>
      </c>
      <c r="BS883">
        <v>31.1379054043732</v>
      </c>
      <c r="BT883">
        <v>0.353765782097482</v>
      </c>
      <c r="BU883">
        <v>-9.48976290654782</v>
      </c>
      <c r="BV883">
        <v>124.123010023346</v>
      </c>
      <c r="BW883">
        <v>3.45164985695841</v>
      </c>
      <c r="BX883">
        <v>-33.2647457200398</v>
      </c>
      <c r="BY883">
        <v>-19.8097668279408</v>
      </c>
      <c r="BZ883">
        <v>6.8309845838885</v>
      </c>
      <c r="CA883">
        <v>-11.3865003774771</v>
      </c>
      <c r="CB883">
        <v>21.6363009138388</v>
      </c>
      <c r="CC883">
        <v>0.0507420258312323</v>
      </c>
      <c r="CD883">
        <v>0.000126400794688836</v>
      </c>
      <c r="CE883">
        <v>0.21785260896381</v>
      </c>
      <c r="CF883">
        <v>3.10798656712931</v>
      </c>
      <c r="CG883">
        <v>0.703573492253139</v>
      </c>
      <c r="CH883">
        <v>0.282485670567162</v>
      </c>
      <c r="CI883">
        <v>0.143129988947365</v>
      </c>
      <c r="CJ883">
        <v>0.155425807155552</v>
      </c>
      <c r="CK883">
        <v>0.149127088594336</v>
      </c>
      <c r="CL883">
        <v>-12.80631</v>
      </c>
    </row>
    <row r="884" spans="1:90">
      <c r="A884" t="s">
        <v>965</v>
      </c>
      <c r="B884">
        <v>0</v>
      </c>
      <c r="C884" s="4">
        <v>29.3341398861272</v>
      </c>
      <c r="D884" s="4">
        <v>0.20683624994763</v>
      </c>
      <c r="E884" s="4">
        <v>30.2987089672371</v>
      </c>
      <c r="F884" s="4">
        <v>32.5293023059568</v>
      </c>
      <c r="G884" s="4">
        <v>38.8144994770091</v>
      </c>
      <c r="H884" s="4">
        <v>6.82444327498389</v>
      </c>
      <c r="I884" s="4">
        <v>150.231027228409</v>
      </c>
      <c r="J884" s="4">
        <v>304.715194428488</v>
      </c>
      <c r="K884" s="4">
        <v>263.643515471125</v>
      </c>
      <c r="L884" s="4">
        <v>5.326206</v>
      </c>
      <c r="M884" s="4">
        <v>0.886222877583744</v>
      </c>
      <c r="N884" s="4">
        <v>0.807360234946301</v>
      </c>
      <c r="O884" s="4">
        <v>0.0416969899305651</v>
      </c>
      <c r="P884" s="4">
        <v>0.510059993220327</v>
      </c>
      <c r="Q884" s="4">
        <v>1.02671739020464</v>
      </c>
      <c r="R884" s="4">
        <v>1.00901988804254</v>
      </c>
      <c r="S884" s="4">
        <v>12.7206943891364</v>
      </c>
      <c r="T884" s="4">
        <v>9.28344641159868</v>
      </c>
      <c r="U884" s="4">
        <v>3.44680145412006</v>
      </c>
      <c r="V884" s="4">
        <v>2.80256347798136</v>
      </c>
      <c r="W884" s="4">
        <v>0.337538050611113</v>
      </c>
      <c r="X884" s="4">
        <v>1.89894888593882</v>
      </c>
      <c r="Y884" s="4">
        <v>21.9588845083984</v>
      </c>
      <c r="Z884" s="4">
        <v>0.655057079614797</v>
      </c>
      <c r="AA884">
        <v>-5.13512983026247</v>
      </c>
      <c r="AB884">
        <v>-7.08517986830996</v>
      </c>
      <c r="AC884">
        <v>5.3537139867162</v>
      </c>
      <c r="AD884">
        <v>-15.5147309591721</v>
      </c>
      <c r="AE884">
        <v>-0.753195998036139</v>
      </c>
      <c r="AF884">
        <v>-3.11874248092073</v>
      </c>
      <c r="AG884">
        <v>0.0499696640980788</v>
      </c>
      <c r="AH884">
        <v>1.42334675190672</v>
      </c>
      <c r="AI884">
        <v>1.48978652106231</v>
      </c>
      <c r="AJ884">
        <v>0.672682463036467</v>
      </c>
      <c r="AK884">
        <v>8.69129058723297</v>
      </c>
      <c r="AL884">
        <v>0.367470050392409</v>
      </c>
      <c r="AM884">
        <v>12.1967610007723</v>
      </c>
      <c r="AN884">
        <v>-13.786930219005</v>
      </c>
      <c r="AO884">
        <v>32.5257708412867</v>
      </c>
      <c r="AP884">
        <v>0.693086911496864</v>
      </c>
      <c r="AQ884">
        <v>567.623469492172</v>
      </c>
      <c r="AR884">
        <v>0.230088383480612</v>
      </c>
      <c r="AS884">
        <v>1329.15551698929</v>
      </c>
      <c r="AT884">
        <v>0.184707450687769</v>
      </c>
      <c r="AU884">
        <v>-66.610911095008</v>
      </c>
      <c r="AV884">
        <v>-1.57158172314082</v>
      </c>
      <c r="AW884">
        <v>1664.99746958916</v>
      </c>
      <c r="AX884">
        <v>0.157860011270988</v>
      </c>
      <c r="AY884">
        <v>1015.17276438477</v>
      </c>
      <c r="AZ884">
        <v>0.348828255876439</v>
      </c>
      <c r="BA884">
        <v>-19.9599417571422</v>
      </c>
      <c r="BB884">
        <v>-1.24215811473245</v>
      </c>
      <c r="BC884">
        <v>2680.62638113877</v>
      </c>
      <c r="BD884">
        <v>0.082630969836428</v>
      </c>
      <c r="BE884">
        <v>946.32131038863</v>
      </c>
      <c r="BF884">
        <v>0.41018587363431</v>
      </c>
      <c r="BG884">
        <v>-81.8328433425502</v>
      </c>
      <c r="BH884">
        <v>-1.45623014632565</v>
      </c>
      <c r="BI884">
        <v>-13.3830213050875</v>
      </c>
      <c r="BJ884">
        <v>-0.3618302</v>
      </c>
      <c r="BK884">
        <v>29.3401644127246</v>
      </c>
      <c r="BL884">
        <v>0.560017497121036</v>
      </c>
      <c r="BM884">
        <v>0.0674752821644251</v>
      </c>
      <c r="BN884">
        <v>0.2389235</v>
      </c>
      <c r="BO884">
        <v>-0.00837631863162894</v>
      </c>
      <c r="BP884">
        <v>-5.17579099580619</v>
      </c>
      <c r="BQ884">
        <v>0.534141269935539</v>
      </c>
      <c r="BR884">
        <v>1.28464290472315</v>
      </c>
      <c r="BS884">
        <v>32.0418779509001</v>
      </c>
      <c r="BT884">
        <v>0.456750477181268</v>
      </c>
      <c r="BU884">
        <v>-10.2517338000418</v>
      </c>
      <c r="BV884">
        <v>11.4666676435325</v>
      </c>
      <c r="BW884">
        <v>3.16916168279539</v>
      </c>
      <c r="BX884">
        <v>93.8101107385402</v>
      </c>
      <c r="BY884">
        <v>-24.140838730416</v>
      </c>
      <c r="BZ884">
        <v>-8.87627255809147</v>
      </c>
      <c r="CA884">
        <v>-7.33060375203988</v>
      </c>
      <c r="CB884">
        <v>17.2742347111104</v>
      </c>
      <c r="CC884">
        <v>0.0664835850485032</v>
      </c>
      <c r="CD884">
        <v>0.00866170485333963</v>
      </c>
      <c r="CE884">
        <v>0.0872877603647387</v>
      </c>
      <c r="CF884">
        <v>2.96903882359616</v>
      </c>
      <c r="CG884">
        <v>2.52054904010792</v>
      </c>
      <c r="CH884">
        <v>0.294909321936593</v>
      </c>
      <c r="CI884">
        <v>0.176647208801032</v>
      </c>
      <c r="CJ884">
        <v>0.0447619</v>
      </c>
      <c r="CK884">
        <v>0.03318132</v>
      </c>
      <c r="CL884">
        <v>-20.4361034949125</v>
      </c>
    </row>
    <row r="885" spans="1:90">
      <c r="A885" t="s">
        <v>966</v>
      </c>
      <c r="B885">
        <v>0</v>
      </c>
      <c r="C885" s="4">
        <v>35.9710955697682</v>
      </c>
      <c r="D885" s="4">
        <v>0.206440871271358</v>
      </c>
      <c r="E885" s="4">
        <v>32.0012230412981</v>
      </c>
      <c r="F885" s="4">
        <v>38.0623170148066</v>
      </c>
      <c r="G885" s="4">
        <v>42.3579404298851</v>
      </c>
      <c r="H885" s="4">
        <v>7.82683036815466</v>
      </c>
      <c r="I885" s="4">
        <v>369.1191756554</v>
      </c>
      <c r="J885" s="4">
        <v>268.08004005712</v>
      </c>
      <c r="K885" s="4">
        <v>132.517225745398</v>
      </c>
      <c r="L885" s="4">
        <v>375.115705373119</v>
      </c>
      <c r="M885" s="4">
        <v>0.2081095487108</v>
      </c>
      <c r="N885" s="4">
        <v>0.830502042148121</v>
      </c>
      <c r="O885" s="4">
        <v>0.130776751196433</v>
      </c>
      <c r="P885" s="4">
        <v>0.258473943512393</v>
      </c>
      <c r="Q885" s="4">
        <v>0.780170051672138</v>
      </c>
      <c r="R885" s="4">
        <v>0.669341527936468</v>
      </c>
      <c r="S885" s="4">
        <v>9.80952723141774</v>
      </c>
      <c r="T885" s="4">
        <v>7.50561297880688</v>
      </c>
      <c r="U885" s="4">
        <v>6.23764976233832</v>
      </c>
      <c r="V885" s="4">
        <v>4.28178248892063</v>
      </c>
      <c r="W885" s="4">
        <v>0.266705519550043</v>
      </c>
      <c r="X885" s="4">
        <v>1.62118077183794</v>
      </c>
      <c r="Y885" s="4">
        <v>21.520754289411</v>
      </c>
      <c r="Z885" s="4">
        <v>0.669143803675366</v>
      </c>
      <c r="AA885">
        <v>-11.4370215372392</v>
      </c>
      <c r="AB885">
        <v>-47.2456041813616</v>
      </c>
      <c r="AC885">
        <v>5.53472894280533</v>
      </c>
      <c r="AD885">
        <v>-11.3322863210444</v>
      </c>
      <c r="AE885">
        <v>-14.164944028556</v>
      </c>
      <c r="AF885">
        <v>15.4776687196621</v>
      </c>
      <c r="AG885">
        <v>0.0472983263339556</v>
      </c>
      <c r="AH885">
        <v>1.60255008506001</v>
      </c>
      <c r="AI885">
        <v>1.37520799040848</v>
      </c>
      <c r="AJ885">
        <v>0.816240769757001</v>
      </c>
      <c r="AK885">
        <v>6.15330246916186</v>
      </c>
      <c r="AL885">
        <v>0.705567976797912</v>
      </c>
      <c r="AM885">
        <v>2.69872617591862</v>
      </c>
      <c r="AN885">
        <v>51.1071607930635</v>
      </c>
      <c r="AO885">
        <v>15.689427823242</v>
      </c>
      <c r="AP885">
        <v>1.3289400742818</v>
      </c>
      <c r="AQ885">
        <v>620.031656433697</v>
      </c>
      <c r="AR885">
        <v>0.221497547972231</v>
      </c>
      <c r="AS885">
        <v>1381.19500430216</v>
      </c>
      <c r="AT885">
        <v>0.161864875640906</v>
      </c>
      <c r="AU885">
        <v>-82.6224451301252</v>
      </c>
      <c r="AV885">
        <v>-1.5560309902575</v>
      </c>
      <c r="AW885">
        <v>1632.32149860562</v>
      </c>
      <c r="AX885">
        <v>0.144340279810607</v>
      </c>
      <c r="AY885">
        <v>1079.93609119519</v>
      </c>
      <c r="AZ885">
        <v>0.311034663483331</v>
      </c>
      <c r="BA885">
        <v>-86.241703739116</v>
      </c>
      <c r="BB885">
        <v>-1.21939008550433</v>
      </c>
      <c r="BC885">
        <v>2580.81850406107</v>
      </c>
      <c r="BD885">
        <v>0.0945795713049214</v>
      </c>
      <c r="BE885">
        <v>927.241871870406</v>
      </c>
      <c r="BF885">
        <v>0.390376299521862</v>
      </c>
      <c r="BG885">
        <v>-104.421187593481</v>
      </c>
      <c r="BH885">
        <v>-0.697456017951524</v>
      </c>
      <c r="BI885">
        <v>-10.686554191065</v>
      </c>
      <c r="BJ885">
        <v>-1.05408314263029</v>
      </c>
      <c r="BK885">
        <v>30.4525925264737</v>
      </c>
      <c r="BL885">
        <v>0.467100873315477</v>
      </c>
      <c r="BM885">
        <v>0.0666566980417864</v>
      </c>
      <c r="BN885">
        <v>0.39327421932135</v>
      </c>
      <c r="BO885">
        <v>-0.0180529836372183</v>
      </c>
      <c r="BP885">
        <v>16.9883285528566</v>
      </c>
      <c r="BQ885">
        <v>0.370799029696841</v>
      </c>
      <c r="BR885">
        <v>0.87124545961698</v>
      </c>
      <c r="BS885">
        <v>29.5364205700572</v>
      </c>
      <c r="BT885">
        <v>0.573567954310938</v>
      </c>
      <c r="BU885">
        <v>-3.98662749170969</v>
      </c>
      <c r="BV885">
        <v>-4.07325360935928</v>
      </c>
      <c r="BW885">
        <v>-3.09010628635835</v>
      </c>
      <c r="BX885">
        <v>-48.4901325771559</v>
      </c>
      <c r="BY885">
        <v>-10.286481549628</v>
      </c>
      <c r="BZ885">
        <v>0.478394277908049</v>
      </c>
      <c r="CA885">
        <v>-8.9146405635817</v>
      </c>
      <c r="CB885">
        <v>18.8488969744212</v>
      </c>
      <c r="CC885">
        <v>0.0436332259491358</v>
      </c>
      <c r="CD885">
        <v>0.00771822726792353</v>
      </c>
      <c r="CE885">
        <v>0.0478409727284923</v>
      </c>
      <c r="CF885">
        <v>2.47061960083274</v>
      </c>
      <c r="CG885">
        <v>1.96934206840408</v>
      </c>
      <c r="CH885">
        <v>0.335486157014373</v>
      </c>
      <c r="CI885">
        <v>0.158054491983455</v>
      </c>
      <c r="CJ885">
        <v>0.252959005096333</v>
      </c>
      <c r="CK885">
        <v>0.14691055569975</v>
      </c>
      <c r="CL885">
        <v>-23.7745331711507</v>
      </c>
    </row>
    <row r="886" spans="1:90">
      <c r="A886" t="s">
        <v>967</v>
      </c>
      <c r="B886">
        <v>0</v>
      </c>
      <c r="C886" s="4">
        <v>35.1667119841209</v>
      </c>
      <c r="D886" s="4">
        <v>0.115209110267672</v>
      </c>
      <c r="E886" s="4">
        <v>32.5339297340208</v>
      </c>
      <c r="F886" s="4">
        <v>27.666563719536</v>
      </c>
      <c r="G886" s="4">
        <v>40.114422528809</v>
      </c>
      <c r="H886" s="4">
        <v>12.5374766928516</v>
      </c>
      <c r="I886" s="4">
        <v>254.649073372616</v>
      </c>
      <c r="J886" s="4">
        <v>539.855636599506</v>
      </c>
      <c r="K886" s="4">
        <v>182.149004957666</v>
      </c>
      <c r="L886" s="4">
        <v>195.827500106991</v>
      </c>
      <c r="M886" s="4">
        <v>0.782880685955781</v>
      </c>
      <c r="N886" s="4">
        <v>0.916895442972129</v>
      </c>
      <c r="O886" s="4">
        <v>0.124560034348095</v>
      </c>
      <c r="P886" s="4">
        <v>0.701137479140789</v>
      </c>
      <c r="Q886" s="4">
        <v>0.69639156757113</v>
      </c>
      <c r="R886" s="4">
        <v>0.66575808864301</v>
      </c>
      <c r="S886" s="4">
        <v>11.5098783153398</v>
      </c>
      <c r="T886" s="4">
        <v>7.89266561654412</v>
      </c>
      <c r="U886" s="4">
        <v>5.94382885643027</v>
      </c>
      <c r="V886" s="4">
        <v>0.5542182</v>
      </c>
      <c r="W886" s="4">
        <v>0.502533568668586</v>
      </c>
      <c r="X886" s="4">
        <v>1.39573168195612</v>
      </c>
      <c r="Y886" s="4">
        <v>23.5728611927825</v>
      </c>
      <c r="Z886" s="4">
        <v>0.752158648463758</v>
      </c>
      <c r="AA886">
        <v>-3.44204981285213</v>
      </c>
      <c r="AB886">
        <v>-74.4247182231329</v>
      </c>
      <c r="AC886">
        <v>6.72362130021979</v>
      </c>
      <c r="AD886">
        <v>39.2816124819286</v>
      </c>
      <c r="AE886">
        <v>-31.2079838420551</v>
      </c>
      <c r="AF886">
        <v>6.1958719377229</v>
      </c>
      <c r="AG886">
        <v>0.058429136827886</v>
      </c>
      <c r="AH886">
        <v>1.74098334232329</v>
      </c>
      <c r="AI886">
        <v>1.38337637661281</v>
      </c>
      <c r="AJ886">
        <v>0.915071095917855</v>
      </c>
      <c r="AK886">
        <v>5.2442141157719</v>
      </c>
      <c r="AL886">
        <v>0.690939436672181</v>
      </c>
      <c r="AM886">
        <v>5.17160670431584</v>
      </c>
      <c r="AN886">
        <v>27.8449215715034</v>
      </c>
      <c r="AO886">
        <v>20.1165112788214</v>
      </c>
      <c r="AP886">
        <v>1.38763338243067</v>
      </c>
      <c r="AQ886">
        <v>713.569012421379</v>
      </c>
      <c r="AR886">
        <v>0.328196432634333</v>
      </c>
      <c r="AS886">
        <v>1402.43072429874</v>
      </c>
      <c r="AT886">
        <v>0.170313019441514</v>
      </c>
      <c r="AU886">
        <v>-55.966133535178</v>
      </c>
      <c r="AV886">
        <v>-0.799715140147512</v>
      </c>
      <c r="AW886">
        <v>1695.18077490943</v>
      </c>
      <c r="AX886">
        <v>0.159110024330734</v>
      </c>
      <c r="AY886">
        <v>1071.4562751216</v>
      </c>
      <c r="AZ886">
        <v>0.340130555006721</v>
      </c>
      <c r="BA886">
        <v>-55.3347744198572</v>
      </c>
      <c r="BB886">
        <v>-1.1617878599228</v>
      </c>
      <c r="BC886">
        <v>2595.845483704</v>
      </c>
      <c r="BD886">
        <v>0.0742642132530793</v>
      </c>
      <c r="BE886">
        <v>976.336943105881</v>
      </c>
      <c r="BF886">
        <v>0.391113166724279</v>
      </c>
      <c r="BG886">
        <v>-125.435002224037</v>
      </c>
      <c r="BH886">
        <v>-0.879490403481343</v>
      </c>
      <c r="BI886">
        <v>-12.3741024854921</v>
      </c>
      <c r="BJ886">
        <v>-0.447581350549246</v>
      </c>
      <c r="BK886">
        <v>24.491626583291</v>
      </c>
      <c r="BL886">
        <v>0.387431567746093</v>
      </c>
      <c r="BM886">
        <v>0.054500040688631</v>
      </c>
      <c r="BN886">
        <v>0.606500140937883</v>
      </c>
      <c r="BO886">
        <v>-0.0156641196542883</v>
      </c>
      <c r="BP886">
        <v>5.60278489318519</v>
      </c>
      <c r="BQ886">
        <v>0.01826146</v>
      </c>
      <c r="BR886">
        <v>0.84691282633648</v>
      </c>
      <c r="BS886">
        <v>21.1138657758794</v>
      </c>
      <c r="BT886">
        <v>0.397923154858031</v>
      </c>
      <c r="BU886">
        <v>-15.7152345191971</v>
      </c>
      <c r="BV886">
        <v>20.4251456362299</v>
      </c>
      <c r="BW886">
        <v>-13.8795271833934</v>
      </c>
      <c r="BX886">
        <v>-114.172048766477</v>
      </c>
      <c r="BY886">
        <v>-18.0309456878724</v>
      </c>
      <c r="BZ886">
        <v>2.73933295895885</v>
      </c>
      <c r="CA886">
        <v>-8.84560800962834</v>
      </c>
      <c r="CB886">
        <v>14.1129452827593</v>
      </c>
      <c r="CC886">
        <v>0.0667560899542593</v>
      </c>
      <c r="CD886">
        <v>-0.00382268168961956</v>
      </c>
      <c r="CE886">
        <v>0.228391339245582</v>
      </c>
      <c r="CF886">
        <v>2.63438375421087</v>
      </c>
      <c r="CG886">
        <v>3.50022385363316</v>
      </c>
      <c r="CH886">
        <v>0.324090376363407</v>
      </c>
      <c r="CI886">
        <v>0.216913953070143</v>
      </c>
      <c r="CJ886">
        <v>0.0447619</v>
      </c>
      <c r="CK886">
        <v>0.151802289423213</v>
      </c>
      <c r="CL886">
        <v>-29.4057067026119</v>
      </c>
    </row>
    <row r="887" spans="1:90">
      <c r="A887" t="s">
        <v>968</v>
      </c>
      <c r="B887">
        <v>0</v>
      </c>
      <c r="C887" s="4">
        <v>38.1747837173016</v>
      </c>
      <c r="D887" s="4">
        <v>0.226311445787312</v>
      </c>
      <c r="E887" s="4">
        <v>27.4070911618785</v>
      </c>
      <c r="F887" s="4">
        <v>34.3836369620659</v>
      </c>
      <c r="G887" s="4">
        <v>44.1160293639427</v>
      </c>
      <c r="H887" s="4">
        <v>5.19617174558709</v>
      </c>
      <c r="I887" s="4">
        <v>203.828391111678</v>
      </c>
      <c r="J887" s="4">
        <v>408.982217026726</v>
      </c>
      <c r="K887" s="4">
        <v>146.280931751719</v>
      </c>
      <c r="L887" s="4">
        <v>190.196236944682</v>
      </c>
      <c r="M887" s="4">
        <v>0.544721128182143</v>
      </c>
      <c r="N887" s="4">
        <v>0.889301721265778</v>
      </c>
      <c r="O887" s="4">
        <v>0.0859183714694237</v>
      </c>
      <c r="P887" s="4">
        <v>0.412579941008338</v>
      </c>
      <c r="Q887" s="4">
        <v>1.15379441588094</v>
      </c>
      <c r="R887" s="4">
        <v>1.34748719566602</v>
      </c>
      <c r="S887" s="4">
        <v>11.0520906672417</v>
      </c>
      <c r="T887" s="4">
        <v>8.84367985746145</v>
      </c>
      <c r="U887" s="4">
        <v>9.36241574253794</v>
      </c>
      <c r="V887" s="4">
        <v>5.16366512512982</v>
      </c>
      <c r="W887" s="4">
        <v>0.616204587718791</v>
      </c>
      <c r="X887" s="4">
        <v>1.43974954328075</v>
      </c>
      <c r="Y887" s="4">
        <v>26.6287434438132</v>
      </c>
      <c r="Z887" s="4">
        <v>0.434911437095841</v>
      </c>
      <c r="AA887">
        <v>-0.9594863330537</v>
      </c>
      <c r="AB887">
        <v>-75.0100355155071</v>
      </c>
      <c r="AC887">
        <v>-6.02158755251501</v>
      </c>
      <c r="AD887">
        <v>-42.7401469219368</v>
      </c>
      <c r="AE887">
        <v>0.244573802743132</v>
      </c>
      <c r="AF887">
        <v>-20.3406188264227</v>
      </c>
      <c r="AG887">
        <v>0.0401805168468016</v>
      </c>
      <c r="AH887">
        <v>1.57845741447901</v>
      </c>
      <c r="AI887">
        <v>1.45068263869119</v>
      </c>
      <c r="AJ887">
        <v>0.50646210305361</v>
      </c>
      <c r="AK887">
        <v>5.46928074737243</v>
      </c>
      <c r="AL887">
        <v>0.727743459769992</v>
      </c>
      <c r="AM887">
        <v>7.44862687766962</v>
      </c>
      <c r="AN887">
        <v>-60.6513067037822</v>
      </c>
      <c r="AO887">
        <v>17.4486808395449</v>
      </c>
      <c r="AP887">
        <v>0.99905223485164</v>
      </c>
      <c r="AQ887">
        <v>691.58274309529</v>
      </c>
      <c r="AR887">
        <v>0.251448641042913</v>
      </c>
      <c r="AS887">
        <v>1408.87983086742</v>
      </c>
      <c r="AT887">
        <v>0.147898799138266</v>
      </c>
      <c r="AU887">
        <v>-79.0726059396887</v>
      </c>
      <c r="AV887">
        <v>-1.92811257867491</v>
      </c>
      <c r="AW887">
        <v>1633.68628587726</v>
      </c>
      <c r="AX887">
        <v>0.119408165672559</v>
      </c>
      <c r="AY887">
        <v>1017.3474278647</v>
      </c>
      <c r="AZ887">
        <v>0.338279228830133</v>
      </c>
      <c r="BA887">
        <v>-99.0307444411918</v>
      </c>
      <c r="BB887">
        <v>-0.702850862964188</v>
      </c>
      <c r="BC887">
        <v>2567.76499499624</v>
      </c>
      <c r="BD887">
        <v>0.0865743288604853</v>
      </c>
      <c r="BE887">
        <v>908.863578808624</v>
      </c>
      <c r="BF887">
        <v>0.317635650222557</v>
      </c>
      <c r="BG887">
        <v>-71.0046118708976</v>
      </c>
      <c r="BH887">
        <v>-0.544257914569894</v>
      </c>
      <c r="BI887">
        <v>-7.05493346718046</v>
      </c>
      <c r="BJ887">
        <v>-0.728335832541132</v>
      </c>
      <c r="BK887">
        <v>22.7635044547189</v>
      </c>
      <c r="BL887">
        <v>0.372708773327238</v>
      </c>
      <c r="BM887">
        <v>0.0603504765704253</v>
      </c>
      <c r="BN887">
        <v>0.523745055568362</v>
      </c>
      <c r="BO887">
        <v>-0.0131633757883599</v>
      </c>
      <c r="BP887">
        <v>11.8460041431391</v>
      </c>
      <c r="BQ887">
        <v>0.648057553197638</v>
      </c>
      <c r="BR887">
        <v>0.704615711396408</v>
      </c>
      <c r="BS887">
        <v>28.3980515637331</v>
      </c>
      <c r="BT887">
        <v>0.353013112206939</v>
      </c>
      <c r="BU887">
        <v>-0.218799370890046</v>
      </c>
      <c r="BV887">
        <v>-19.8654820436834</v>
      </c>
      <c r="BW887">
        <v>0.64696480548487</v>
      </c>
      <c r="BX887">
        <v>75.2927585990729</v>
      </c>
      <c r="BY887">
        <v>-1.2700621329387</v>
      </c>
      <c r="BZ887">
        <v>13.6308845683945</v>
      </c>
      <c r="CA887">
        <v>-8.32843845292755</v>
      </c>
      <c r="CB887">
        <v>19.0192465643615</v>
      </c>
      <c r="CC887">
        <v>0.0783091455125254</v>
      </c>
      <c r="CD887">
        <v>2.39610027025546e-5</v>
      </c>
      <c r="CE887">
        <v>0.147746573771061</v>
      </c>
      <c r="CF887">
        <v>1.57151373762887</v>
      </c>
      <c r="CG887">
        <v>2.92527452198556</v>
      </c>
      <c r="CH887">
        <v>0.43793699268132</v>
      </c>
      <c r="CI887">
        <v>0.107424695252404</v>
      </c>
      <c r="CJ887">
        <v>0.430695145433106</v>
      </c>
      <c r="CK887">
        <v>0.279958757322364</v>
      </c>
      <c r="CL887">
        <v>-26.9242191195346</v>
      </c>
    </row>
    <row r="888" spans="1:90">
      <c r="A888" t="s">
        <v>969</v>
      </c>
      <c r="B888">
        <v>0</v>
      </c>
      <c r="C888" s="4">
        <v>36.3819243465502</v>
      </c>
      <c r="D888" s="4">
        <v>0.204867714950662</v>
      </c>
      <c r="E888" s="4">
        <v>28.4301310102365</v>
      </c>
      <c r="F888" s="4">
        <v>37.6838807513645</v>
      </c>
      <c r="G888" s="4">
        <v>38.7234982636043</v>
      </c>
      <c r="H888" s="4">
        <v>11.5923309037933</v>
      </c>
      <c r="I888" s="4">
        <v>104.003019042805</v>
      </c>
      <c r="J888" s="4">
        <v>607.324634431851</v>
      </c>
      <c r="K888" s="4">
        <v>242.389931791015</v>
      </c>
      <c r="L888" s="4">
        <v>245.58442990383</v>
      </c>
      <c r="M888" s="4">
        <v>1.35478745728443</v>
      </c>
      <c r="N888" s="4">
        <v>0.865811708355766</v>
      </c>
      <c r="O888" s="4">
        <v>0.119671483560221</v>
      </c>
      <c r="P888" s="4">
        <v>0.163235071311847</v>
      </c>
      <c r="Q888" s="4">
        <v>0.394892737102799</v>
      </c>
      <c r="R888" s="4">
        <v>1.20538844717484</v>
      </c>
      <c r="S888" s="4">
        <v>15.4609275446174</v>
      </c>
      <c r="T888" s="4">
        <v>3.49216910025481</v>
      </c>
      <c r="U888" s="4">
        <v>11.2013942879946</v>
      </c>
      <c r="V888" s="4">
        <v>6.3272398091029</v>
      </c>
      <c r="W888" s="4">
        <v>0.405671008388865</v>
      </c>
      <c r="X888" s="4">
        <v>1.72665313749855</v>
      </c>
      <c r="Y888" s="4">
        <v>22.633783743814</v>
      </c>
      <c r="Z888" s="4">
        <v>0.553626707469723</v>
      </c>
      <c r="AA888">
        <v>-1.76407667603787</v>
      </c>
      <c r="AB888">
        <v>-49.0532944813344</v>
      </c>
      <c r="AC888">
        <v>3.1871573499149</v>
      </c>
      <c r="AD888">
        <v>14.8907061700777</v>
      </c>
      <c r="AE888">
        <v>-5.24908383366044</v>
      </c>
      <c r="AF888">
        <v>-5.70796891823901</v>
      </c>
      <c r="AG888">
        <v>0.045215243475702</v>
      </c>
      <c r="AH888">
        <v>1.67383406109365</v>
      </c>
      <c r="AI888">
        <v>1.42570338406777</v>
      </c>
      <c r="AJ888">
        <v>0.827179373042012</v>
      </c>
      <c r="AK888">
        <v>5.72862156051894</v>
      </c>
      <c r="AL888">
        <v>0.769922617989206</v>
      </c>
      <c r="AM888">
        <v>5.5204318982564</v>
      </c>
      <c r="AN888">
        <v>190.891961207591</v>
      </c>
      <c r="AO888">
        <v>32.7605835659064</v>
      </c>
      <c r="AP888">
        <v>1.26901261036406</v>
      </c>
      <c r="AQ888">
        <v>715.62846724218</v>
      </c>
      <c r="AR888">
        <v>0.283178182218041</v>
      </c>
      <c r="AS888">
        <v>1438.55929296701</v>
      </c>
      <c r="AT888">
        <v>0.191814110552173</v>
      </c>
      <c r="AU888">
        <v>-123.106683326827</v>
      </c>
      <c r="AV888">
        <v>-1.86661579298461</v>
      </c>
      <c r="AW888">
        <v>1649.41874642441</v>
      </c>
      <c r="AX888">
        <v>0.114976103885767</v>
      </c>
      <c r="AY888">
        <v>1124.41764804413</v>
      </c>
      <c r="AZ888">
        <v>0.320873800975848</v>
      </c>
      <c r="BA888">
        <v>-36.5087549402682</v>
      </c>
      <c r="BB888">
        <v>-1.18603629570005</v>
      </c>
      <c r="BC888">
        <v>2501.74382822895</v>
      </c>
      <c r="BD888">
        <v>0.0914697503293481</v>
      </c>
      <c r="BE888">
        <v>939.142647654311</v>
      </c>
      <c r="BF888">
        <v>0.340659788516778</v>
      </c>
      <c r="BG888">
        <v>-72.2893731438133</v>
      </c>
      <c r="BH888">
        <v>-0.479284993645208</v>
      </c>
      <c r="BI888">
        <v>-13.006364582519</v>
      </c>
      <c r="BJ888">
        <v>-1.23855001291105</v>
      </c>
      <c r="BK888">
        <v>22.433880632337</v>
      </c>
      <c r="BL888">
        <v>0.479750493883959</v>
      </c>
      <c r="BM888">
        <v>0.0746078711001058</v>
      </c>
      <c r="BN888">
        <v>0.545934975888998</v>
      </c>
      <c r="BO888">
        <v>-0.0130916146814507</v>
      </c>
      <c r="BP888">
        <v>-6.52249909087035</v>
      </c>
      <c r="BQ888">
        <v>0.464597646785664</v>
      </c>
      <c r="BR888">
        <v>0.968356294456712</v>
      </c>
      <c r="BS888">
        <v>23.4263421847953</v>
      </c>
      <c r="BT888">
        <v>0.404357786238517</v>
      </c>
      <c r="BU888">
        <v>3.9423371901096</v>
      </c>
      <c r="BV888">
        <v>-76.4206415392987</v>
      </c>
      <c r="BW888">
        <v>7.8883817559886</v>
      </c>
      <c r="BX888">
        <v>14.7017943326764</v>
      </c>
      <c r="BY888">
        <v>-21.7371498651768</v>
      </c>
      <c r="BZ888">
        <v>-4.40217875636056</v>
      </c>
      <c r="CA888">
        <v>-5.92069388058945</v>
      </c>
      <c r="CB888">
        <v>14.7861339398698</v>
      </c>
      <c r="CC888">
        <v>0.0494616414648357</v>
      </c>
      <c r="CD888">
        <v>0.00608020390683624</v>
      </c>
      <c r="CE888">
        <v>0.00543140080978563</v>
      </c>
      <c r="CF888">
        <v>2.33811678556759</v>
      </c>
      <c r="CG888">
        <v>2.80031478445884</v>
      </c>
      <c r="CH888">
        <v>0.24843316202268</v>
      </c>
      <c r="CI888">
        <v>0.07174414</v>
      </c>
      <c r="CJ888">
        <v>0.1978615942812</v>
      </c>
      <c r="CK888">
        <v>0.190592263407413</v>
      </c>
      <c r="CL888">
        <v>-29.3776613479598</v>
      </c>
    </row>
    <row r="889" spans="1:90">
      <c r="A889" t="s">
        <v>970</v>
      </c>
      <c r="B889">
        <v>0</v>
      </c>
      <c r="C889" s="4">
        <v>35.6804434023115</v>
      </c>
      <c r="D889" s="4">
        <v>0.157935609132962</v>
      </c>
      <c r="E889" s="4">
        <v>30.2741284084505</v>
      </c>
      <c r="F889" s="4">
        <v>28.9654405849756</v>
      </c>
      <c r="G889" s="4">
        <v>33.1382004869421</v>
      </c>
      <c r="H889" s="4">
        <v>11.2252065210905</v>
      </c>
      <c r="I889" s="4">
        <v>336.074760001797</v>
      </c>
      <c r="J889" s="4">
        <v>324.044775839552</v>
      </c>
      <c r="K889" s="4">
        <v>155.704448641641</v>
      </c>
      <c r="L889" s="4">
        <v>173.289392207279</v>
      </c>
      <c r="M889" s="4">
        <v>0.647017009329936</v>
      </c>
      <c r="N889" s="4">
        <v>1.03695905172622</v>
      </c>
      <c r="O889" s="4">
        <v>0.0894749546663478</v>
      </c>
      <c r="P889" s="4">
        <v>0.304422871423343</v>
      </c>
      <c r="Q889" s="4">
        <v>1.6204880597171</v>
      </c>
      <c r="R889" s="4">
        <v>1.88520938828944</v>
      </c>
      <c r="S889" s="4">
        <v>13.85397070543</v>
      </c>
      <c r="T889" s="4">
        <v>6.78930370568974</v>
      </c>
      <c r="U889" s="4">
        <v>2.77842690128865</v>
      </c>
      <c r="V889" s="4">
        <v>1.24177097539715</v>
      </c>
      <c r="W889" s="4">
        <v>0.435429680199421</v>
      </c>
      <c r="X889" s="4">
        <v>1.41070595571571</v>
      </c>
      <c r="Y889" s="4">
        <v>18.0207352579651</v>
      </c>
      <c r="Z889" s="4">
        <v>0.801370548607416</v>
      </c>
      <c r="AA889">
        <v>-16.0929175297924</v>
      </c>
      <c r="AB889">
        <v>-6.86758478918315</v>
      </c>
      <c r="AC889">
        <v>-1.5345982188074</v>
      </c>
      <c r="AD889">
        <v>-2.08864137416833</v>
      </c>
      <c r="AE889">
        <v>-13.0779841945492</v>
      </c>
      <c r="AF889">
        <v>-5.00793554448684</v>
      </c>
      <c r="AG889">
        <v>0.0367630435056361</v>
      </c>
      <c r="AH889">
        <v>1.36677339061756</v>
      </c>
      <c r="AI889">
        <v>1.39487596890572</v>
      </c>
      <c r="AJ889">
        <v>0.762794835882307</v>
      </c>
      <c r="AK889">
        <v>6.20934863371193</v>
      </c>
      <c r="AL889">
        <v>0.785604081918064</v>
      </c>
      <c r="AM889">
        <v>2.84100486311502</v>
      </c>
      <c r="AN889">
        <v>198.3918593843</v>
      </c>
      <c r="AO889">
        <v>10.6771661004606</v>
      </c>
      <c r="AP889">
        <v>0.762780878100166</v>
      </c>
      <c r="AQ889">
        <v>693.974200695295</v>
      </c>
      <c r="AR889">
        <v>0.348111039820196</v>
      </c>
      <c r="AS889">
        <v>1391.29744734805</v>
      </c>
      <c r="AT889">
        <v>0.16070369449659</v>
      </c>
      <c r="AU889">
        <v>-106.629409064414</v>
      </c>
      <c r="AV889">
        <v>-1.59948942122114</v>
      </c>
      <c r="AW889">
        <v>1616.50364414867</v>
      </c>
      <c r="AX889">
        <v>0.135879767052061</v>
      </c>
      <c r="AY889">
        <v>1066.18577501687</v>
      </c>
      <c r="AZ889">
        <v>0.249490963219872</v>
      </c>
      <c r="BA889">
        <v>-116.741521419411</v>
      </c>
      <c r="BB889">
        <v>-1.57746098640697</v>
      </c>
      <c r="BC889">
        <v>2604.42118811833</v>
      </c>
      <c r="BD889">
        <v>0.0747710367645171</v>
      </c>
      <c r="BE889">
        <v>990.310265069593</v>
      </c>
      <c r="BF889">
        <v>0.352907410087364</v>
      </c>
      <c r="BG889">
        <v>-126.63266929408</v>
      </c>
      <c r="BH889">
        <v>-1.22960908984425</v>
      </c>
      <c r="BI889">
        <v>-10.583517519509</v>
      </c>
      <c r="BJ889">
        <v>-0.3618302</v>
      </c>
      <c r="BK889">
        <v>18.1813000443952</v>
      </c>
      <c r="BL889">
        <v>0.395923306095255</v>
      </c>
      <c r="BM889">
        <v>0.0603295445915344</v>
      </c>
      <c r="BN889">
        <v>0.658218191923335</v>
      </c>
      <c r="BO889">
        <v>-0.0192953412834834</v>
      </c>
      <c r="BP889">
        <v>0.736913872921468</v>
      </c>
      <c r="BQ889">
        <v>0.807788863975215</v>
      </c>
      <c r="BR889">
        <v>0.954581866330367</v>
      </c>
      <c r="BS889">
        <v>28.4552520014364</v>
      </c>
      <c r="BT889">
        <v>0.472767481566246</v>
      </c>
      <c r="BU889">
        <v>7.83050965983783</v>
      </c>
      <c r="BV889">
        <v>76.6786599998714</v>
      </c>
      <c r="BW889">
        <v>13.9393559160907</v>
      </c>
      <c r="BX889">
        <v>20.1391906165261</v>
      </c>
      <c r="BY889">
        <v>-25.9442232943424</v>
      </c>
      <c r="BZ889">
        <v>6.59741051279256</v>
      </c>
      <c r="CA889">
        <v>-5.77213411738087</v>
      </c>
      <c r="CB889">
        <v>16.3201498659789</v>
      </c>
      <c r="CC889">
        <v>0.0562496664282761</v>
      </c>
      <c r="CD889">
        <v>0.00338311609592998</v>
      </c>
      <c r="CE889">
        <v>0.244698248570802</v>
      </c>
      <c r="CF889">
        <v>2.48410929376858</v>
      </c>
      <c r="CG889">
        <v>2.6661584945043</v>
      </c>
      <c r="CH889">
        <v>0.322963873848524</v>
      </c>
      <c r="CI889">
        <v>0.18602512543324</v>
      </c>
      <c r="CJ889">
        <v>0.0447619</v>
      </c>
      <c r="CK889">
        <v>0.268321068151985</v>
      </c>
      <c r="CL889">
        <v>-24.4443863111926</v>
      </c>
    </row>
    <row r="890" spans="1:90">
      <c r="A890" t="s">
        <v>971</v>
      </c>
      <c r="B890">
        <v>0</v>
      </c>
      <c r="C890" s="4">
        <v>38.8725930838814</v>
      </c>
      <c r="D890" s="4">
        <v>0.243439466815867</v>
      </c>
      <c r="E890" s="4">
        <v>26.5770712653909</v>
      </c>
      <c r="F890" s="4">
        <v>32.5009857862597</v>
      </c>
      <c r="G890" s="4">
        <v>39.0976962729088</v>
      </c>
      <c r="H890" s="4">
        <v>7.44192646493353</v>
      </c>
      <c r="I890" s="4">
        <v>69.8819861525687</v>
      </c>
      <c r="J890" s="4">
        <v>161.401465808152</v>
      </c>
      <c r="K890" s="4">
        <v>120.969344584326</v>
      </c>
      <c r="L890" s="4">
        <v>267.66497703348</v>
      </c>
      <c r="M890" s="4">
        <v>0.601901057765057</v>
      </c>
      <c r="N890" s="4">
        <v>0.994659515023075</v>
      </c>
      <c r="O890" s="4">
        <v>0.008298039</v>
      </c>
      <c r="P890" s="4">
        <v>0.397018384004755</v>
      </c>
      <c r="Q890" s="4">
        <v>1.09546644915806</v>
      </c>
      <c r="R890" s="4">
        <v>1.56920092747182</v>
      </c>
      <c r="S890" s="4">
        <v>13.2787293500696</v>
      </c>
      <c r="T890" s="4">
        <v>5.91272694479619</v>
      </c>
      <c r="U890" s="4">
        <v>6.96553715067267</v>
      </c>
      <c r="V890" s="4">
        <v>5.94837533243143</v>
      </c>
      <c r="W890" s="4">
        <v>0.246479641308517</v>
      </c>
      <c r="X890" s="4">
        <v>1.68621064507848</v>
      </c>
      <c r="Y890" s="4">
        <v>27.6121588842205</v>
      </c>
      <c r="Z890" s="4">
        <v>0.72375619388876</v>
      </c>
      <c r="AA890">
        <v>-17.9379552258027</v>
      </c>
      <c r="AB890">
        <v>-46.9823456572758</v>
      </c>
      <c r="AC890">
        <v>-9.64251829922445</v>
      </c>
      <c r="AD890">
        <v>-8.62904263623076</v>
      </c>
      <c r="AE890">
        <v>-7.79874896295977</v>
      </c>
      <c r="AF890">
        <v>0.208739250695787</v>
      </c>
      <c r="AG890">
        <v>0.0373519636886519</v>
      </c>
      <c r="AH890">
        <v>1.6467308940112</v>
      </c>
      <c r="AI890">
        <v>1.49533465913065</v>
      </c>
      <c r="AJ890">
        <v>0.87173038974418</v>
      </c>
      <c r="AK890">
        <v>5.47390045412953</v>
      </c>
      <c r="AL890">
        <v>0.751913007709973</v>
      </c>
      <c r="AM890">
        <v>0.593397971993975</v>
      </c>
      <c r="AN890">
        <v>54.1110741963183</v>
      </c>
      <c r="AO890">
        <v>14.8301809093355</v>
      </c>
      <c r="AP890">
        <v>0.981817920052198</v>
      </c>
      <c r="AQ890">
        <v>772.074732048949</v>
      </c>
      <c r="AR890">
        <v>0.302994794889131</v>
      </c>
      <c r="AS890">
        <v>1338.81512427438</v>
      </c>
      <c r="AT890">
        <v>0.151384730950672</v>
      </c>
      <c r="AU890">
        <v>-37.2430092734901</v>
      </c>
      <c r="AV890">
        <v>0.193759882073919</v>
      </c>
      <c r="AW890">
        <v>1538.56349623787</v>
      </c>
      <c r="AX890">
        <v>0.134051376208257</v>
      </c>
      <c r="AY890">
        <v>1001.46379532215</v>
      </c>
      <c r="AZ890">
        <v>0.297385635288273</v>
      </c>
      <c r="BA890">
        <v>-93.3302520521502</v>
      </c>
      <c r="BB890">
        <v>-1.10289722098454</v>
      </c>
      <c r="BC890">
        <v>2567.80660836881</v>
      </c>
      <c r="BD890">
        <v>0.0793326943316909</v>
      </c>
      <c r="BE890">
        <v>933.256070801316</v>
      </c>
      <c r="BF890">
        <v>0.403547138427836</v>
      </c>
      <c r="BG890">
        <v>-123.125644035448</v>
      </c>
      <c r="BH890">
        <v>-1.18104615924212</v>
      </c>
      <c r="BI890">
        <v>-10.1953049516918</v>
      </c>
      <c r="BJ890">
        <v>-0.601052540635178</v>
      </c>
      <c r="BK890">
        <v>23.4550812538676</v>
      </c>
      <c r="BL890">
        <v>0.41876294788212</v>
      </c>
      <c r="BM890">
        <v>0.0633784225737775</v>
      </c>
      <c r="BN890">
        <v>0.434105439229528</v>
      </c>
      <c r="BO890">
        <v>-0.00671246366273648</v>
      </c>
      <c r="BP890">
        <v>-5.33013086762704</v>
      </c>
      <c r="BQ890">
        <v>0.653888947190729</v>
      </c>
      <c r="BR890">
        <v>0.916378972346859</v>
      </c>
      <c r="BS890">
        <v>23.5676368845606</v>
      </c>
      <c r="BT890">
        <v>0.715315758174697</v>
      </c>
      <c r="BU890">
        <v>-5.17399648024367</v>
      </c>
      <c r="BV890">
        <v>4.70729246240324</v>
      </c>
      <c r="BW890">
        <v>-7.36172394797165</v>
      </c>
      <c r="BX890">
        <v>-26.5159984825499</v>
      </c>
      <c r="BY890">
        <v>-30.6783120062432</v>
      </c>
      <c r="BZ890">
        <v>-9.03179153049924</v>
      </c>
      <c r="CA890">
        <v>-6.81455087183892</v>
      </c>
      <c r="CB890">
        <v>17.9457292070006</v>
      </c>
      <c r="CC890">
        <v>0.02709138</v>
      </c>
      <c r="CD890">
        <v>-0.0131606774575959</v>
      </c>
      <c r="CE890">
        <v>0.002423995</v>
      </c>
      <c r="CF890">
        <v>3.82643486033293</v>
      </c>
      <c r="CG890">
        <v>2.96790466014013</v>
      </c>
      <c r="CH890">
        <v>0.34496586236893</v>
      </c>
      <c r="CI890">
        <v>0.0737604810877377</v>
      </c>
      <c r="CJ890">
        <v>0.329273764222606</v>
      </c>
      <c r="CK890">
        <v>0.284931391839766</v>
      </c>
      <c r="CL890">
        <v>-26.7140422893505</v>
      </c>
    </row>
    <row r="891" spans="1:90">
      <c r="A891" t="s">
        <v>972</v>
      </c>
      <c r="B891">
        <v>0</v>
      </c>
      <c r="C891" s="4">
        <v>32.7843925702984</v>
      </c>
      <c r="D891" s="4">
        <v>0.211463121335793</v>
      </c>
      <c r="E891" s="4">
        <v>34.7425852188519</v>
      </c>
      <c r="F891" s="4">
        <v>36.814823401342</v>
      </c>
      <c r="G891" s="4">
        <v>43.763483716129</v>
      </c>
      <c r="H891" s="4">
        <v>9.10548914631315</v>
      </c>
      <c r="I891" s="4">
        <v>348.338204264449</v>
      </c>
      <c r="J891" s="4">
        <v>585.090538628294</v>
      </c>
      <c r="K891" s="4">
        <v>170.95491751328</v>
      </c>
      <c r="L891" s="4">
        <v>246.424978035561</v>
      </c>
      <c r="M891" s="4">
        <v>0.422664577419748</v>
      </c>
      <c r="N891" s="4">
        <v>1.3319244962847</v>
      </c>
      <c r="O891" s="4">
        <v>0.140518688640515</v>
      </c>
      <c r="P891" s="4">
        <v>0.346175339574487</v>
      </c>
      <c r="Q891" s="4">
        <v>0.754981762947979</v>
      </c>
      <c r="R891" s="4">
        <v>0.908615095223026</v>
      </c>
      <c r="S891" s="4">
        <v>4.43036232175698</v>
      </c>
      <c r="T891" s="4">
        <v>5.00958116060632</v>
      </c>
      <c r="U891" s="4">
        <v>7.20872065800588</v>
      </c>
      <c r="V891" s="4">
        <v>6.45216758778119</v>
      </c>
      <c r="W891" s="4">
        <v>0.351103969385627</v>
      </c>
      <c r="X891" s="4">
        <v>0.927221806266394</v>
      </c>
      <c r="Y891" s="4">
        <v>24.6811132626466</v>
      </c>
      <c r="Z891" s="4">
        <v>0.682268928203091</v>
      </c>
      <c r="AA891">
        <v>0.392471141840464</v>
      </c>
      <c r="AB891">
        <v>-60.2061653177096</v>
      </c>
      <c r="AC891">
        <v>-0.384034523101529</v>
      </c>
      <c r="AD891">
        <v>-44.7282426602364</v>
      </c>
      <c r="AE891">
        <v>-17.2026514375896</v>
      </c>
      <c r="AF891">
        <v>-1.57650933760653</v>
      </c>
      <c r="AG891">
        <v>0.0335064327212221</v>
      </c>
      <c r="AH891">
        <v>1.56945944769516</v>
      </c>
      <c r="AI891">
        <v>1.44793239301272</v>
      </c>
      <c r="AJ891">
        <v>0.947950412374464</v>
      </c>
      <c r="AK891">
        <v>5.43000620801389</v>
      </c>
      <c r="AL891">
        <v>0.846723368096522</v>
      </c>
      <c r="AM891">
        <v>4.34474557332404</v>
      </c>
      <c r="AN891">
        <v>135.270264288755</v>
      </c>
      <c r="AO891">
        <v>18.7500220079266</v>
      </c>
      <c r="AP891">
        <v>1.0906075271228</v>
      </c>
      <c r="AQ891">
        <v>796.653328477396</v>
      </c>
      <c r="AR891">
        <v>0.258688739142329</v>
      </c>
      <c r="AS891">
        <v>1312.29271531449</v>
      </c>
      <c r="AT891">
        <v>0.132597805324285</v>
      </c>
      <c r="AU891">
        <v>-55.7756826422791</v>
      </c>
      <c r="AV891">
        <v>-0.657058716229748</v>
      </c>
      <c r="AW891">
        <v>1598.10646969881</v>
      </c>
      <c r="AX891">
        <v>0.136758131418221</v>
      </c>
      <c r="AY891">
        <v>1074.7987509484</v>
      </c>
      <c r="AZ891">
        <v>0.242877214664666</v>
      </c>
      <c r="BA891">
        <v>-98.7570778466042</v>
      </c>
      <c r="BB891">
        <v>-1.06836329179265</v>
      </c>
      <c r="BC891">
        <v>2588.44401035307</v>
      </c>
      <c r="BD891">
        <v>0.0827554254596023</v>
      </c>
      <c r="BE891">
        <v>892.952160680207</v>
      </c>
      <c r="BF891">
        <v>0.451071361084142</v>
      </c>
      <c r="BG891">
        <v>-115.145734428346</v>
      </c>
      <c r="BH891">
        <v>-1.1615374410441</v>
      </c>
      <c r="BI891">
        <v>-11.7882231441481</v>
      </c>
      <c r="BJ891">
        <v>-1.51889081117093</v>
      </c>
      <c r="BK891">
        <v>20.7153253563772</v>
      </c>
      <c r="BL891">
        <v>0.423693748415137</v>
      </c>
      <c r="BM891">
        <v>0.0293176008589535</v>
      </c>
      <c r="BN891">
        <v>0.299631796091727</v>
      </c>
      <c r="BO891">
        <v>-0.0168201455997621</v>
      </c>
      <c r="BP891">
        <v>3.4442774074146</v>
      </c>
      <c r="BQ891">
        <v>0.31646136604142</v>
      </c>
      <c r="BR891">
        <v>0.913710758585236</v>
      </c>
      <c r="BS891">
        <v>24.0187359395499</v>
      </c>
      <c r="BT891">
        <v>0.542533652862399</v>
      </c>
      <c r="BU891">
        <v>-18.7162816956993</v>
      </c>
      <c r="BV891">
        <v>31.5726008191799</v>
      </c>
      <c r="BW891">
        <v>-21.28927</v>
      </c>
      <c r="BX891">
        <v>-7.56303272577668</v>
      </c>
      <c r="BY891">
        <v>-29.3363658940407</v>
      </c>
      <c r="BZ891">
        <v>-4.87956495646061</v>
      </c>
      <c r="CA891">
        <v>-6.07180112155246</v>
      </c>
      <c r="CB891">
        <v>16.6265518847894</v>
      </c>
      <c r="CC891">
        <v>0.0510298091600339</v>
      </c>
      <c r="CD891">
        <v>-0.00539803667857983</v>
      </c>
      <c r="CE891">
        <v>0.422772782013544</v>
      </c>
      <c r="CF891">
        <v>3.5288165678466</v>
      </c>
      <c r="CG891">
        <v>2.05609643609739</v>
      </c>
      <c r="CH891">
        <v>0.335414353952335</v>
      </c>
      <c r="CI891">
        <v>0.287137955461001</v>
      </c>
      <c r="CJ891">
        <v>0.149661692554999</v>
      </c>
      <c r="CK891">
        <v>0.03318132</v>
      </c>
      <c r="CL891">
        <v>-22.8231804141142</v>
      </c>
    </row>
    <row r="892" spans="1:90">
      <c r="A892" t="s">
        <v>973</v>
      </c>
      <c r="B892">
        <v>0</v>
      </c>
      <c r="C892" s="4">
        <v>35.312158154914</v>
      </c>
      <c r="D892" s="4">
        <v>0.130351028910653</v>
      </c>
      <c r="E892" s="4">
        <v>34.4138258728656</v>
      </c>
      <c r="F892" s="4">
        <v>33.231022069234</v>
      </c>
      <c r="G892" s="4">
        <v>32.2739100211141</v>
      </c>
      <c r="H892" s="4">
        <v>9.08843824693538</v>
      </c>
      <c r="I892" s="4">
        <v>200.24497687198</v>
      </c>
      <c r="J892" s="4">
        <v>532.79907688291</v>
      </c>
      <c r="K892" s="4">
        <v>112.228515665303</v>
      </c>
      <c r="L892" s="4">
        <v>137.098040420076</v>
      </c>
      <c r="M892" s="4">
        <v>1.09965296300899</v>
      </c>
      <c r="N892" s="4">
        <v>0.943784289370139</v>
      </c>
      <c r="O892" s="4">
        <v>0.120347838012518</v>
      </c>
      <c r="P892" s="4">
        <v>0.454148235267472</v>
      </c>
      <c r="Q892" s="4">
        <v>1.31920717250866</v>
      </c>
      <c r="R892" s="4">
        <v>1.48152216025742</v>
      </c>
      <c r="S892" s="4">
        <v>2.33333991625217</v>
      </c>
      <c r="T892" s="4">
        <v>11.2664715718958</v>
      </c>
      <c r="U892" s="4">
        <v>11.5263959563305</v>
      </c>
      <c r="V892" s="4">
        <v>9.80917519886648</v>
      </c>
      <c r="W892" s="4">
        <v>0.176977073913351</v>
      </c>
      <c r="X892" s="4">
        <v>0.6050324</v>
      </c>
      <c r="Y892" s="4">
        <v>30.1132476974669</v>
      </c>
      <c r="Z892" s="4">
        <v>0.494151149078083</v>
      </c>
      <c r="AA892">
        <v>6.91649471572683</v>
      </c>
      <c r="AB892">
        <v>-8.77954085390643</v>
      </c>
      <c r="AC892">
        <v>7.25321850147388</v>
      </c>
      <c r="AD892">
        <v>7.63295280460556</v>
      </c>
      <c r="AE892">
        <v>-6.49013214396634</v>
      </c>
      <c r="AF892">
        <v>-11.5952797139307</v>
      </c>
      <c r="AG892">
        <v>0.0370851499849387</v>
      </c>
      <c r="AH892">
        <v>1.71613397506711</v>
      </c>
      <c r="AI892">
        <v>1.38182660066008</v>
      </c>
      <c r="AJ892">
        <v>0.65893531098207</v>
      </c>
      <c r="AK892">
        <v>6.26370953057544</v>
      </c>
      <c r="AL892">
        <v>0.592949394341874</v>
      </c>
      <c r="AM892">
        <v>2.24928810625213</v>
      </c>
      <c r="AN892">
        <v>138.189032808275</v>
      </c>
      <c r="AO892">
        <v>17.2496866606082</v>
      </c>
      <c r="AP892">
        <v>0.496977044680298</v>
      </c>
      <c r="AQ892">
        <v>707.555689786327</v>
      </c>
      <c r="AR892">
        <v>0.235751996667058</v>
      </c>
      <c r="AS892">
        <v>1327.07386733097</v>
      </c>
      <c r="AT892">
        <v>0.18728708896471</v>
      </c>
      <c r="AU892">
        <v>-64.1617401118869</v>
      </c>
      <c r="AV892">
        <v>-1.55975123367716</v>
      </c>
      <c r="AW892">
        <v>1597.74182408057</v>
      </c>
      <c r="AX892">
        <v>0.131786760636946</v>
      </c>
      <c r="AY892">
        <v>1062.59435343861</v>
      </c>
      <c r="AZ892">
        <v>0.301298614903298</v>
      </c>
      <c r="BA892">
        <v>-106.968602300845</v>
      </c>
      <c r="BB892">
        <v>-1.37630334053556</v>
      </c>
      <c r="BC892">
        <v>2587.1571994685</v>
      </c>
      <c r="BD892">
        <v>0.0893034451887576</v>
      </c>
      <c r="BE892">
        <v>838.792281152151</v>
      </c>
      <c r="BF892">
        <v>0.313049805256139</v>
      </c>
      <c r="BG892">
        <v>-52.3491544377381</v>
      </c>
      <c r="BH892">
        <v>-1.38922587844489</v>
      </c>
      <c r="BI892">
        <v>-9.85908624094373</v>
      </c>
      <c r="BJ892">
        <v>-0.3618302</v>
      </c>
      <c r="BK892">
        <v>26.7892323254011</v>
      </c>
      <c r="BL892">
        <v>0.405281601246985</v>
      </c>
      <c r="BM892">
        <v>0.0512144142298625</v>
      </c>
      <c r="BN892">
        <v>0.483280871784062</v>
      </c>
      <c r="BO892">
        <v>-0.0177650573968613</v>
      </c>
      <c r="BP892">
        <v>17.2003068899007</v>
      </c>
      <c r="BQ892">
        <v>0.378054826149319</v>
      </c>
      <c r="BR892">
        <v>0.819613990975267</v>
      </c>
      <c r="BS892">
        <v>34.2986965568038</v>
      </c>
      <c r="BT892">
        <v>0.383858396092711</v>
      </c>
      <c r="BU892">
        <v>-7.04222843246256</v>
      </c>
      <c r="BV892">
        <v>-1.04332816565566</v>
      </c>
      <c r="BW892">
        <v>-6.02131584620408</v>
      </c>
      <c r="BX892">
        <v>25.9331627323452</v>
      </c>
      <c r="BY892">
        <v>-18.8989378262374</v>
      </c>
      <c r="BZ892">
        <v>-1.3335401651995</v>
      </c>
      <c r="CA892">
        <v>-8.09296757896685</v>
      </c>
      <c r="CB892">
        <v>22.3503514515039</v>
      </c>
      <c r="CC892">
        <v>0.0719612843182309</v>
      </c>
      <c r="CD892">
        <v>0.00107068072286349</v>
      </c>
      <c r="CE892">
        <v>0.0205698918540422</v>
      </c>
      <c r="CF892">
        <v>2.17882937309331</v>
      </c>
      <c r="CG892">
        <v>3.10448904843013</v>
      </c>
      <c r="CH892">
        <v>0.376012946641278</v>
      </c>
      <c r="CI892">
        <v>0.211396212247054</v>
      </c>
      <c r="CJ892">
        <v>0.281708092956416</v>
      </c>
      <c r="CK892">
        <v>0.173217293091111</v>
      </c>
      <c r="CL892">
        <v>-14.43329233403</v>
      </c>
    </row>
    <row r="893" spans="1:90">
      <c r="A893" t="s">
        <v>974</v>
      </c>
      <c r="B893">
        <v>0</v>
      </c>
      <c r="C893" s="4">
        <v>34.1211375166962</v>
      </c>
      <c r="D893" s="4">
        <v>0.239260386163036</v>
      </c>
      <c r="E893" s="4">
        <v>28.6360277186418</v>
      </c>
      <c r="F893" s="4">
        <v>39.6025141386843</v>
      </c>
      <c r="G893" s="4">
        <v>42.1722980451444</v>
      </c>
      <c r="H893" s="4">
        <v>14.4793095972944</v>
      </c>
      <c r="I893" s="4">
        <v>391.023116045637</v>
      </c>
      <c r="J893" s="4">
        <v>329.371981719659</v>
      </c>
      <c r="K893" s="4">
        <v>158.975220986837</v>
      </c>
      <c r="L893" s="4">
        <v>84.9756214325365</v>
      </c>
      <c r="M893" s="4">
        <v>0.871583339249136</v>
      </c>
      <c r="N893" s="4">
        <v>0.936555412275663</v>
      </c>
      <c r="O893" s="4">
        <v>0.09928535480046</v>
      </c>
      <c r="P893" s="4">
        <v>0.103304470627446</v>
      </c>
      <c r="Q893" s="4">
        <v>0.97454006358803</v>
      </c>
      <c r="R893" s="4">
        <v>0.919379159641756</v>
      </c>
      <c r="S893" s="4">
        <v>10.602645758</v>
      </c>
      <c r="T893" s="4">
        <v>6.82119697535501</v>
      </c>
      <c r="U893" s="4">
        <v>7.87723991815413</v>
      </c>
      <c r="V893" s="4">
        <v>3.65826819220866</v>
      </c>
      <c r="W893" s="4">
        <v>0.689259955540161</v>
      </c>
      <c r="X893" s="4">
        <v>0.941582857326863</v>
      </c>
      <c r="Y893" s="4">
        <v>23.9398805137957</v>
      </c>
      <c r="Z893" s="4">
        <v>0.57515654158959</v>
      </c>
      <c r="AA893">
        <v>1.12374114994116</v>
      </c>
      <c r="AB893">
        <v>33.9474139613147</v>
      </c>
      <c r="AC893">
        <v>-10.4307172399352</v>
      </c>
      <c r="AD893">
        <v>-7.67460083275429</v>
      </c>
      <c r="AE893">
        <v>-8.75256440584094</v>
      </c>
      <c r="AF893">
        <v>-21.594701031537</v>
      </c>
      <c r="AG893">
        <v>0.0248948981607202</v>
      </c>
      <c r="AH893">
        <v>1.59168615796255</v>
      </c>
      <c r="AI893">
        <v>1.53312024452024</v>
      </c>
      <c r="AJ893">
        <v>0.788012614197385</v>
      </c>
      <c r="AK893">
        <v>5.69631253214372</v>
      </c>
      <c r="AL893">
        <v>0.637216628581046</v>
      </c>
      <c r="AM893">
        <v>9.82450674423018</v>
      </c>
      <c r="AN893">
        <v>-21.2826823392149</v>
      </c>
      <c r="AO893">
        <v>24.946703046862</v>
      </c>
      <c r="AP893">
        <v>1.50476124252878</v>
      </c>
      <c r="AQ893">
        <v>689.001976281903</v>
      </c>
      <c r="AR893">
        <v>0.291733080903257</v>
      </c>
      <c r="AS893">
        <v>1339.87633217501</v>
      </c>
      <c r="AT893">
        <v>0.131806818481336</v>
      </c>
      <c r="AU893">
        <v>-40.052385733339</v>
      </c>
      <c r="AV893">
        <v>-2.83931065754745</v>
      </c>
      <c r="AW893">
        <v>1644.91482968022</v>
      </c>
      <c r="AX893">
        <v>0.154204542993308</v>
      </c>
      <c r="AY893">
        <v>1116.57955571273</v>
      </c>
      <c r="AZ893">
        <v>0.311469839778127</v>
      </c>
      <c r="BA893">
        <v>-65.9554448882146</v>
      </c>
      <c r="BB893">
        <v>-0.981021597211128</v>
      </c>
      <c r="BC893">
        <v>2664.14324466469</v>
      </c>
      <c r="BD893">
        <v>0.0768823649482043</v>
      </c>
      <c r="BE893">
        <v>871.553074286493</v>
      </c>
      <c r="BF893">
        <v>0.353492518854007</v>
      </c>
      <c r="BG893">
        <v>-83.1794878266293</v>
      </c>
      <c r="BH893">
        <v>-1.68582714836277</v>
      </c>
      <c r="BI893">
        <v>-18.6947125414617</v>
      </c>
      <c r="BJ893">
        <v>-1.70541029756464</v>
      </c>
      <c r="BK893">
        <v>28.2289981766486</v>
      </c>
      <c r="BL893">
        <v>0.396169570761715</v>
      </c>
      <c r="BM893">
        <v>0.0639362499151514</v>
      </c>
      <c r="BN893">
        <v>0.713422795733802</v>
      </c>
      <c r="BO893">
        <v>-0.0128662095573467</v>
      </c>
      <c r="BP893">
        <v>-18.8608308071151</v>
      </c>
      <c r="BQ893">
        <v>0.225413485817761</v>
      </c>
      <c r="BR893">
        <v>0.969743225803301</v>
      </c>
      <c r="BS893">
        <v>41.12386</v>
      </c>
      <c r="BT893">
        <v>0.462271281019838</v>
      </c>
      <c r="BU893">
        <v>-18.8685431090384</v>
      </c>
      <c r="BV893">
        <v>-3.24346116901038</v>
      </c>
      <c r="BW893">
        <v>-1.4597503100192</v>
      </c>
      <c r="BX893">
        <v>-22.849561265202</v>
      </c>
      <c r="BY893">
        <v>-15.0382154057344</v>
      </c>
      <c r="BZ893">
        <v>-23.6979118618739</v>
      </c>
      <c r="CA893">
        <v>-7.30428193818407</v>
      </c>
      <c r="CB893">
        <v>17.7662322380673</v>
      </c>
      <c r="CC893">
        <v>0.0692698858623878</v>
      </c>
      <c r="CD893">
        <v>-0.00274665498919306</v>
      </c>
      <c r="CE893">
        <v>0.339288386051645</v>
      </c>
      <c r="CF893">
        <v>3.0890878048469</v>
      </c>
      <c r="CG893">
        <v>2.31467998254406</v>
      </c>
      <c r="CH893">
        <v>0.446930604168104</v>
      </c>
      <c r="CI893">
        <v>0.276282563997679</v>
      </c>
      <c r="CJ893">
        <v>0.370771198809995</v>
      </c>
      <c r="CK893">
        <v>0.03318132</v>
      </c>
      <c r="CL893">
        <v>-28.2316033986476</v>
      </c>
    </row>
    <row r="894" spans="1:90">
      <c r="A894" t="s">
        <v>975</v>
      </c>
      <c r="B894">
        <v>0</v>
      </c>
      <c r="C894" s="4">
        <v>34.2517743830425</v>
      </c>
      <c r="D894" s="4">
        <v>0.113432880500255</v>
      </c>
      <c r="E894" s="4">
        <v>31.3208273752944</v>
      </c>
      <c r="F894" s="4">
        <v>33.0560557686679</v>
      </c>
      <c r="G894" s="4">
        <v>29.0329373513922</v>
      </c>
      <c r="H894" s="4">
        <v>4.46886055858217</v>
      </c>
      <c r="I894" s="4">
        <v>37.14612</v>
      </c>
      <c r="J894" s="4">
        <v>438.854331424251</v>
      </c>
      <c r="K894" s="4">
        <v>10.86988</v>
      </c>
      <c r="L894" s="4">
        <v>366.283389100206</v>
      </c>
      <c r="M894" s="4">
        <v>0.511392461115534</v>
      </c>
      <c r="N894" s="4">
        <v>0.838877247691016</v>
      </c>
      <c r="O894" s="4">
        <v>0.008298039</v>
      </c>
      <c r="P894" s="4">
        <v>0.68931359191368</v>
      </c>
      <c r="Q894" s="4">
        <v>1.76348985071066</v>
      </c>
      <c r="R894" s="4">
        <v>1.02561410348875</v>
      </c>
      <c r="S894" s="4">
        <v>14.3162426535589</v>
      </c>
      <c r="T894" s="4">
        <v>2.88531365962069</v>
      </c>
      <c r="U894" s="4">
        <v>8.06843131899797</v>
      </c>
      <c r="V894" s="4">
        <v>5.97604763912947</v>
      </c>
      <c r="W894" s="4">
        <v>0.30338873994894</v>
      </c>
      <c r="X894" s="4">
        <v>0.6050324</v>
      </c>
      <c r="Y894" s="4">
        <v>26.0497549669771</v>
      </c>
      <c r="Z894" s="4">
        <v>0.589899527354997</v>
      </c>
      <c r="AA894">
        <v>-4.83675630304805</v>
      </c>
      <c r="AB894">
        <v>-32.6603927132248</v>
      </c>
      <c r="AC894">
        <v>-4.78970761466882</v>
      </c>
      <c r="AD894">
        <v>38.2721153403125</v>
      </c>
      <c r="AE894">
        <v>-14.3204485712722</v>
      </c>
      <c r="AF894">
        <v>3.10931397935634</v>
      </c>
      <c r="AG894">
        <v>0.0417719150942853</v>
      </c>
      <c r="AH894">
        <v>1.27803262358872</v>
      </c>
      <c r="AI894">
        <v>1.41237942842547</v>
      </c>
      <c r="AJ894">
        <v>0.71720862080354</v>
      </c>
      <c r="AK894">
        <v>8.19682994983772</v>
      </c>
      <c r="AL894">
        <v>0.766098639725102</v>
      </c>
      <c r="AM894">
        <v>9.38933712754759</v>
      </c>
      <c r="AN894">
        <v>-161.429155782399</v>
      </c>
      <c r="AO894">
        <v>25.557100724047</v>
      </c>
      <c r="AP894">
        <v>0.511064172802224</v>
      </c>
      <c r="AQ894">
        <v>719.339470576283</v>
      </c>
      <c r="AR894">
        <v>0.210880528955407</v>
      </c>
      <c r="AS894">
        <v>1382.07916871584</v>
      </c>
      <c r="AT894">
        <v>0.185493587625938</v>
      </c>
      <c r="AU894">
        <v>-93.1927388390536</v>
      </c>
      <c r="AV894">
        <v>-0.323244349466515</v>
      </c>
      <c r="AW894">
        <v>1592.24978992127</v>
      </c>
      <c r="AX894">
        <v>0.136396647578835</v>
      </c>
      <c r="AY894">
        <v>1040.79232533136</v>
      </c>
      <c r="AZ894">
        <v>0.237758119203272</v>
      </c>
      <c r="BA894">
        <v>-39.72638088399</v>
      </c>
      <c r="BB894">
        <v>-0.959523665590917</v>
      </c>
      <c r="BC894">
        <v>2675.36632102322</v>
      </c>
      <c r="BD894">
        <v>0.0817725953471836</v>
      </c>
      <c r="BE894">
        <v>887.947135115888</v>
      </c>
      <c r="BF894">
        <v>0.410473923136937</v>
      </c>
      <c r="BG894">
        <v>-61.5259474625486</v>
      </c>
      <c r="BH894">
        <v>-1.34415616122197</v>
      </c>
      <c r="BI894">
        <v>-11.689392264459</v>
      </c>
      <c r="BJ894">
        <v>-1.84534472888247</v>
      </c>
      <c r="BK894">
        <v>20.640034858562</v>
      </c>
      <c r="BL894">
        <v>0.485892018401913</v>
      </c>
      <c r="BM894">
        <v>0.0531601190609213</v>
      </c>
      <c r="BN894">
        <v>0.286245864958575</v>
      </c>
      <c r="BO894">
        <v>-0.0137745062397966</v>
      </c>
      <c r="BP894">
        <v>10.6138674499172</v>
      </c>
      <c r="BQ894">
        <v>0.170316496381275</v>
      </c>
      <c r="BR894">
        <v>1.19618969581053</v>
      </c>
      <c r="BS894">
        <v>27.2771508974799</v>
      </c>
      <c r="BT894">
        <v>0.341843520705865</v>
      </c>
      <c r="BU894">
        <v>4.67885738217841</v>
      </c>
      <c r="BV894">
        <v>-1.55176443644032</v>
      </c>
      <c r="BW894">
        <v>-3.83501129914425</v>
      </c>
      <c r="BX894">
        <v>-44.4310606115171</v>
      </c>
      <c r="BY894">
        <v>-3.55621462905657</v>
      </c>
      <c r="BZ894">
        <v>-9.32979685769171</v>
      </c>
      <c r="CA894">
        <v>-6.78544438166504</v>
      </c>
      <c r="CB894">
        <v>14.3050743732592</v>
      </c>
      <c r="CC894">
        <v>0.0645243154094004</v>
      </c>
      <c r="CD894">
        <v>-0.0004544733878504</v>
      </c>
      <c r="CE894">
        <v>0.122062849359777</v>
      </c>
      <c r="CF894">
        <v>2.49337132108961</v>
      </c>
      <c r="CG894">
        <v>2.86509425233262</v>
      </c>
      <c r="CH894">
        <v>0.229924682876949</v>
      </c>
      <c r="CI894">
        <v>0.265586094849538</v>
      </c>
      <c r="CJ894">
        <v>0.133561559579253</v>
      </c>
      <c r="CK894">
        <v>0.278423288685904</v>
      </c>
      <c r="CL894">
        <v>-24.417389683538</v>
      </c>
    </row>
    <row r="895" spans="1:90">
      <c r="A895" t="s">
        <v>976</v>
      </c>
      <c r="B895">
        <v>0</v>
      </c>
      <c r="C895" s="4">
        <v>34.1766146586051</v>
      </c>
      <c r="D895" s="4">
        <v>0.245760890494624</v>
      </c>
      <c r="E895" s="4">
        <v>27.2645901942294</v>
      </c>
      <c r="F895" s="4">
        <v>35.9217619922817</v>
      </c>
      <c r="G895" s="4">
        <v>40.3495072225877</v>
      </c>
      <c r="H895" s="4">
        <v>4.87719179617352</v>
      </c>
      <c r="I895" s="4">
        <v>477.886866496489</v>
      </c>
      <c r="J895" s="4">
        <v>487.715714110809</v>
      </c>
      <c r="K895" s="4">
        <v>160.810088835227</v>
      </c>
      <c r="L895" s="4">
        <v>327.570015011826</v>
      </c>
      <c r="M895" s="4">
        <v>0.678737988371025</v>
      </c>
      <c r="N895" s="4">
        <v>0.981251701944486</v>
      </c>
      <c r="O895" s="4">
        <v>0.132757476041345</v>
      </c>
      <c r="P895" s="4">
        <v>0.132225631559016</v>
      </c>
      <c r="Q895" s="4">
        <v>1.33064457885496</v>
      </c>
      <c r="R895" s="4">
        <v>1.01409709155777</v>
      </c>
      <c r="S895" s="4">
        <v>12.5998470338458</v>
      </c>
      <c r="T895" s="4">
        <v>10.3700857609125</v>
      </c>
      <c r="U895" s="4">
        <v>6.45864525218953</v>
      </c>
      <c r="V895" s="4">
        <v>4.6079653121452</v>
      </c>
      <c r="W895" s="4">
        <v>0.319103502811045</v>
      </c>
      <c r="X895" s="4">
        <v>0.929961527276896</v>
      </c>
      <c r="Y895" s="4">
        <v>26.0701349888917</v>
      </c>
      <c r="Z895" s="4">
        <v>0.660589011466701</v>
      </c>
      <c r="AA895">
        <v>-8.72921645675568</v>
      </c>
      <c r="AB895">
        <v>13.8884098762715</v>
      </c>
      <c r="AC895">
        <v>1.57562429880425</v>
      </c>
      <c r="AD895">
        <v>35.0232995361809</v>
      </c>
      <c r="AE895">
        <v>-6.11664424541858</v>
      </c>
      <c r="AF895">
        <v>6.08718894631313</v>
      </c>
      <c r="AG895">
        <v>0.0475523900767597</v>
      </c>
      <c r="AH895">
        <v>1.73064467235994</v>
      </c>
      <c r="AI895">
        <v>1.44217298693878</v>
      </c>
      <c r="AJ895">
        <v>0.492973312349846</v>
      </c>
      <c r="AK895">
        <v>8.5810863935088</v>
      </c>
      <c r="AL895">
        <v>0.674326292193472</v>
      </c>
      <c r="AM895">
        <v>5.2671160113504</v>
      </c>
      <c r="AN895">
        <v>66.5332925991528</v>
      </c>
      <c r="AO895">
        <v>21.1567368861588</v>
      </c>
      <c r="AP895">
        <v>1.2119886205686</v>
      </c>
      <c r="AQ895">
        <v>796.634126202056</v>
      </c>
      <c r="AR895">
        <v>0.240683648793296</v>
      </c>
      <c r="AS895">
        <v>1350.16118040455</v>
      </c>
      <c r="AT895">
        <v>0.197234648850301</v>
      </c>
      <c r="AU895">
        <v>-94.2577304265889</v>
      </c>
      <c r="AV895">
        <v>-2.0386742649693</v>
      </c>
      <c r="AW895">
        <v>1601.25127948197</v>
      </c>
      <c r="AX895">
        <v>0.121462368876558</v>
      </c>
      <c r="AY895">
        <v>1116.82331001558</v>
      </c>
      <c r="AZ895">
        <v>0.237896835944702</v>
      </c>
      <c r="BA895">
        <v>-37.4258767699562</v>
      </c>
      <c r="BB895">
        <v>-1.21588715944008</v>
      </c>
      <c r="BC895">
        <v>2595.64638697853</v>
      </c>
      <c r="BD895">
        <v>0.0950562341896996</v>
      </c>
      <c r="BE895">
        <v>848.810834545475</v>
      </c>
      <c r="BF895">
        <v>0.454479104278344</v>
      </c>
      <c r="BG895">
        <v>-75.7549938538055</v>
      </c>
      <c r="BH895">
        <v>-1.05882787745205</v>
      </c>
      <c r="BI895">
        <v>-4.28389928001661</v>
      </c>
      <c r="BJ895">
        <v>-1.46647637308008</v>
      </c>
      <c r="BK895">
        <v>21.901444874133</v>
      </c>
      <c r="BL895">
        <v>0.42887353919181</v>
      </c>
      <c r="BM895">
        <v>0.0454537302081861</v>
      </c>
      <c r="BN895">
        <v>0.40298266447765</v>
      </c>
      <c r="BO895">
        <v>-0.0186843330355345</v>
      </c>
      <c r="BP895">
        <v>-6.24747829450873</v>
      </c>
      <c r="BQ895">
        <v>0.485062156770004</v>
      </c>
      <c r="BR895">
        <v>0.927668592981124</v>
      </c>
      <c r="BS895">
        <v>26.1109716121458</v>
      </c>
      <c r="BT895">
        <v>0.324575074329752</v>
      </c>
      <c r="BU895">
        <v>-6.45437039637461</v>
      </c>
      <c r="BV895">
        <v>-4.14937502722025</v>
      </c>
      <c r="BW895">
        <v>6.79316465666031</v>
      </c>
      <c r="BX895">
        <v>164.139479623396</v>
      </c>
      <c r="BY895">
        <v>-2.55967761471862</v>
      </c>
      <c r="BZ895">
        <v>-1.76796312922514</v>
      </c>
      <c r="CA895">
        <v>-2.95338896939137</v>
      </c>
      <c r="CB895">
        <v>15.6399815435646</v>
      </c>
      <c r="CC895">
        <v>0.0573895797979082</v>
      </c>
      <c r="CD895">
        <v>0.00404490606955309</v>
      </c>
      <c r="CE895">
        <v>0.05959832530584</v>
      </c>
      <c r="CF895">
        <v>2.75012111516413</v>
      </c>
      <c r="CG895">
        <v>1.75129590636696</v>
      </c>
      <c r="CH895">
        <v>0.344374981437719</v>
      </c>
      <c r="CI895">
        <v>0.276024773550468</v>
      </c>
      <c r="CJ895">
        <v>0.0447619</v>
      </c>
      <c r="CK895">
        <v>0.113698679827378</v>
      </c>
      <c r="CL895">
        <v>-27.4497824471411</v>
      </c>
    </row>
    <row r="896" spans="1:90">
      <c r="A896" t="s">
        <v>977</v>
      </c>
      <c r="B896">
        <v>0</v>
      </c>
      <c r="C896" s="4">
        <v>35.6649116102287</v>
      </c>
      <c r="D896" s="4">
        <v>0.169462775199415</v>
      </c>
      <c r="E896" s="4">
        <v>30.5862517818705</v>
      </c>
      <c r="F896" s="4">
        <v>36.5907573574608</v>
      </c>
      <c r="G896" s="4">
        <v>38.7025012778166</v>
      </c>
      <c r="H896" s="4">
        <v>6.57087271142892</v>
      </c>
      <c r="I896" s="4">
        <v>288.029322213223</v>
      </c>
      <c r="J896" s="4">
        <v>470.151840551495</v>
      </c>
      <c r="K896" s="4">
        <v>85.6382163309952</v>
      </c>
      <c r="L896" s="4">
        <v>203.365905490254</v>
      </c>
      <c r="M896" s="4">
        <v>0.619262639765592</v>
      </c>
      <c r="N896" s="4">
        <v>1.09274170174523</v>
      </c>
      <c r="O896" s="4">
        <v>0.188399774621264</v>
      </c>
      <c r="P896" s="4">
        <v>0.73506242843414</v>
      </c>
      <c r="Q896" s="4">
        <v>1.20315378281342</v>
      </c>
      <c r="R896" s="4">
        <v>0.784333411972205</v>
      </c>
      <c r="S896" s="4">
        <v>15.1485575214459</v>
      </c>
      <c r="T896" s="4">
        <v>5.88385008274665</v>
      </c>
      <c r="U896" s="4">
        <v>5.97514249247126</v>
      </c>
      <c r="V896" s="4">
        <v>7.99279823797708</v>
      </c>
      <c r="W896" s="4">
        <v>0.323995692152339</v>
      </c>
      <c r="X896" s="4">
        <v>1.28199416623746</v>
      </c>
      <c r="Y896" s="4">
        <v>27.4469880839438</v>
      </c>
      <c r="Z896" s="4">
        <v>0.766807650911258</v>
      </c>
      <c r="AA896">
        <v>3.01335210263187</v>
      </c>
      <c r="AB896">
        <v>21.8963602225786</v>
      </c>
      <c r="AC896">
        <v>-8.75975440095831</v>
      </c>
      <c r="AD896">
        <v>-5.31350362554394</v>
      </c>
      <c r="AE896">
        <v>-33.1748813508607</v>
      </c>
      <c r="AF896">
        <v>0.225003338397068</v>
      </c>
      <c r="AG896">
        <v>0.0368734874631061</v>
      </c>
      <c r="AH896">
        <v>1.83827667899388</v>
      </c>
      <c r="AI896">
        <v>1.35628760497983</v>
      </c>
      <c r="AJ896">
        <v>0.916830299982858</v>
      </c>
      <c r="AK896">
        <v>5.32396992470322</v>
      </c>
      <c r="AL896">
        <v>0.634467994827205</v>
      </c>
      <c r="AM896">
        <v>3.62042415023103</v>
      </c>
      <c r="AN896">
        <v>77.0376765055181</v>
      </c>
      <c r="AO896">
        <v>20.4745808945194</v>
      </c>
      <c r="AP896">
        <v>1.50911973527527</v>
      </c>
      <c r="AQ896">
        <v>664.768736848204</v>
      </c>
      <c r="AR896">
        <v>0.206224710440282</v>
      </c>
      <c r="AS896">
        <v>1392.76981401422</v>
      </c>
      <c r="AT896">
        <v>0.173302418054951</v>
      </c>
      <c r="AU896">
        <v>-47.2416633400659</v>
      </c>
      <c r="AV896">
        <v>-1.57046053812546</v>
      </c>
      <c r="AW896">
        <v>1665.11567509506</v>
      </c>
      <c r="AX896">
        <v>0.156989600576834</v>
      </c>
      <c r="AY896">
        <v>1098.66770527033</v>
      </c>
      <c r="AZ896">
        <v>0.266945134310265</v>
      </c>
      <c r="BA896">
        <v>-113.338571129077</v>
      </c>
      <c r="BB896">
        <v>-1.67611752433221</v>
      </c>
      <c r="BC896">
        <v>2555.81340697983</v>
      </c>
      <c r="BD896">
        <v>0.0913531647559105</v>
      </c>
      <c r="BE896">
        <v>841.877014776173</v>
      </c>
      <c r="BF896">
        <v>0.375598649853637</v>
      </c>
      <c r="BG896">
        <v>-61.8782938346251</v>
      </c>
      <c r="BH896">
        <v>-0.48109254188231</v>
      </c>
      <c r="BI896">
        <v>-15.7939754289392</v>
      </c>
      <c r="BJ896">
        <v>-1.71306071444222</v>
      </c>
      <c r="BK896">
        <v>22.6790433019157</v>
      </c>
      <c r="BL896">
        <v>0.45319540662965</v>
      </c>
      <c r="BM896">
        <v>0.0544714566740657</v>
      </c>
      <c r="BN896">
        <v>0.273497192925673</v>
      </c>
      <c r="BO896">
        <v>-0.0203774776288208</v>
      </c>
      <c r="BP896">
        <v>-3.91546702248469</v>
      </c>
      <c r="BQ896">
        <v>0.722861518846798</v>
      </c>
      <c r="BR896">
        <v>0.720752361015005</v>
      </c>
      <c r="BS896">
        <v>31.0902768862205</v>
      </c>
      <c r="BT896">
        <v>0.47605313730152</v>
      </c>
      <c r="BU896">
        <v>5.73593293603577</v>
      </c>
      <c r="BV896">
        <v>2.80195830935983</v>
      </c>
      <c r="BW896">
        <v>10.1099508660731</v>
      </c>
      <c r="BX896">
        <v>-71.0269829203582</v>
      </c>
      <c r="BY896">
        <v>-28.1836878712756</v>
      </c>
      <c r="BZ896">
        <v>-24.1825437771244</v>
      </c>
      <c r="CA896">
        <v>-8.06682749556156</v>
      </c>
      <c r="CB896">
        <v>15.2422813106936</v>
      </c>
      <c r="CC896">
        <v>0.0389595352148138</v>
      </c>
      <c r="CD896">
        <v>0.0012846305871404</v>
      </c>
      <c r="CE896">
        <v>0.15630173693684</v>
      </c>
      <c r="CF896">
        <v>2.2387727739859</v>
      </c>
      <c r="CG896">
        <v>2.56027787078548</v>
      </c>
      <c r="CH896">
        <v>0.158072766363753</v>
      </c>
      <c r="CI896">
        <v>0.19788961823867</v>
      </c>
      <c r="CJ896">
        <v>0.175399268434149</v>
      </c>
      <c r="CK896">
        <v>0.4707073685767</v>
      </c>
      <c r="CL896">
        <v>-29.7717678703372</v>
      </c>
    </row>
    <row r="897" spans="1:90">
      <c r="A897" t="s">
        <v>978</v>
      </c>
      <c r="B897">
        <v>0</v>
      </c>
      <c r="C897" s="4">
        <v>33.996109574105</v>
      </c>
      <c r="D897" s="4">
        <v>0.227378274057571</v>
      </c>
      <c r="E897" s="4">
        <v>28.1206591550137</v>
      </c>
      <c r="F897" s="4">
        <v>31.1659361227995</v>
      </c>
      <c r="G897" s="4">
        <v>47.6223336950918</v>
      </c>
      <c r="H897" s="4">
        <v>6.35613674355305</v>
      </c>
      <c r="I897" s="4">
        <v>288.29132709272</v>
      </c>
      <c r="J897" s="4">
        <v>117.070096889331</v>
      </c>
      <c r="K897" s="4">
        <v>175.801156791307</v>
      </c>
      <c r="L897" s="4">
        <v>296.843954214477</v>
      </c>
      <c r="M897" s="4">
        <v>0.740774050906503</v>
      </c>
      <c r="N897" s="4">
        <v>0.94094954353321</v>
      </c>
      <c r="O897" s="4">
        <v>0.236421565191881</v>
      </c>
      <c r="P897" s="4">
        <v>0.220133153272915</v>
      </c>
      <c r="Q897" s="4">
        <v>0.770603645743809</v>
      </c>
      <c r="R897" s="4">
        <v>0.880260062924928</v>
      </c>
      <c r="S897" s="4">
        <v>9.1991630973761</v>
      </c>
      <c r="T897" s="4">
        <v>5.19939659876376</v>
      </c>
      <c r="U897" s="4">
        <v>8.89508098498208</v>
      </c>
      <c r="V897" s="4">
        <v>3.96367046398156</v>
      </c>
      <c r="W897" s="4">
        <v>0.129545156806087</v>
      </c>
      <c r="X897" s="4">
        <v>1.89429317210929</v>
      </c>
      <c r="Y897" s="4">
        <v>22.9855993672465</v>
      </c>
      <c r="Z897" s="4">
        <v>0.540268334718286</v>
      </c>
      <c r="AA897">
        <v>5.88632099163033</v>
      </c>
      <c r="AB897">
        <v>0.148527216281714</v>
      </c>
      <c r="AC897">
        <v>7.89201832297246</v>
      </c>
      <c r="AD897">
        <v>2.0261738259302</v>
      </c>
      <c r="AE897">
        <v>-19.438417111918</v>
      </c>
      <c r="AF897">
        <v>2.17477145793364</v>
      </c>
      <c r="AG897">
        <v>0.0349452839450207</v>
      </c>
      <c r="AH897">
        <v>1.35433273206882</v>
      </c>
      <c r="AI897">
        <v>1.40724193104872</v>
      </c>
      <c r="AJ897">
        <v>0.857250668718889</v>
      </c>
      <c r="AK897">
        <v>5.39909360358615</v>
      </c>
      <c r="AL897">
        <v>0.562427198438629</v>
      </c>
      <c r="AM897">
        <v>5.31132366682268</v>
      </c>
      <c r="AN897">
        <v>102.135955278624</v>
      </c>
      <c r="AO897">
        <v>5.718485</v>
      </c>
      <c r="AP897">
        <v>0.372974415211831</v>
      </c>
      <c r="AQ897">
        <v>674.639454511955</v>
      </c>
      <c r="AR897">
        <v>0.302383713203286</v>
      </c>
      <c r="AS897">
        <v>1334.59186617479</v>
      </c>
      <c r="AT897">
        <v>0.170262268876781</v>
      </c>
      <c r="AU897">
        <v>-69.3507825625949</v>
      </c>
      <c r="AV897">
        <v>-1.65673446275645</v>
      </c>
      <c r="AW897">
        <v>1731.79251021595</v>
      </c>
      <c r="AX897">
        <v>0.158092166911787</v>
      </c>
      <c r="AY897">
        <v>1098.41115853907</v>
      </c>
      <c r="AZ897">
        <v>0.25746705570302</v>
      </c>
      <c r="BA897">
        <v>-75.7993531964968</v>
      </c>
      <c r="BB897">
        <v>-1.44046084555905</v>
      </c>
      <c r="BC897">
        <v>2605.06379974186</v>
      </c>
      <c r="BD897">
        <v>0.0907857667176091</v>
      </c>
      <c r="BE897">
        <v>899.17126757707</v>
      </c>
      <c r="BF897">
        <v>0.327650452154442</v>
      </c>
      <c r="BG897">
        <v>-96.1868524825433</v>
      </c>
      <c r="BH897">
        <v>-0.692410053046074</v>
      </c>
      <c r="BI897">
        <v>-4.83150655593751</v>
      </c>
      <c r="BJ897">
        <v>-1.62664575572013</v>
      </c>
      <c r="BK897">
        <v>23.9239886138617</v>
      </c>
      <c r="BL897">
        <v>0.408266132902428</v>
      </c>
      <c r="BM897">
        <v>0.0502349844576821</v>
      </c>
      <c r="BN897">
        <v>0.475489174980987</v>
      </c>
      <c r="BO897">
        <v>-0.0229254110322407</v>
      </c>
      <c r="BP897">
        <v>-9.14472645107609</v>
      </c>
      <c r="BQ897">
        <v>0.45761040635239</v>
      </c>
      <c r="BR897">
        <v>0.859967855502786</v>
      </c>
      <c r="BS897">
        <v>25.864097903103</v>
      </c>
      <c r="BT897">
        <v>0.577771043067906</v>
      </c>
      <c r="BU897">
        <v>14.5846407755561</v>
      </c>
      <c r="BV897">
        <v>-2.40061512801834</v>
      </c>
      <c r="BW897">
        <v>-16.4647275388474</v>
      </c>
      <c r="BX897">
        <v>34.9701945472037</v>
      </c>
      <c r="BY897">
        <v>-28.1444025742883</v>
      </c>
      <c r="BZ897">
        <v>-2.15212350788608</v>
      </c>
      <c r="CA897">
        <v>-9.06682669329827</v>
      </c>
      <c r="CB897">
        <v>18.8880870237552</v>
      </c>
      <c r="CC897">
        <v>0.0607931781714623</v>
      </c>
      <c r="CD897">
        <v>-0.005706306973909</v>
      </c>
      <c r="CE897">
        <v>0.002423995</v>
      </c>
      <c r="CF897">
        <v>3.08303224582747</v>
      </c>
      <c r="CG897">
        <v>2.05222091586658</v>
      </c>
      <c r="CH897">
        <v>0.409144424091902</v>
      </c>
      <c r="CI897">
        <v>0.291077741105937</v>
      </c>
      <c r="CJ897">
        <v>0.264233736207542</v>
      </c>
      <c r="CK897">
        <v>0.18972044749561</v>
      </c>
      <c r="CL897">
        <v>-24.5218410200551</v>
      </c>
    </row>
    <row r="898" spans="1:90">
      <c r="A898" t="s">
        <v>979</v>
      </c>
      <c r="B898">
        <v>0</v>
      </c>
      <c r="C898" s="4">
        <v>36.602503111098</v>
      </c>
      <c r="D898" s="4">
        <v>0.269975970386464</v>
      </c>
      <c r="E898" s="4">
        <v>32.0532736470079</v>
      </c>
      <c r="F898" s="4">
        <v>38.0154748775334</v>
      </c>
      <c r="G898" s="4">
        <v>36.3131818238903</v>
      </c>
      <c r="H898" s="4">
        <v>3.8543823972759</v>
      </c>
      <c r="I898" s="4">
        <v>280.551171679635</v>
      </c>
      <c r="J898" s="4">
        <v>696.622891920728</v>
      </c>
      <c r="K898" s="4">
        <v>161.137272351979</v>
      </c>
      <c r="L898" s="4">
        <v>261.822475758342</v>
      </c>
      <c r="M898" s="4">
        <v>0.555428268712277</v>
      </c>
      <c r="N898" s="4">
        <v>0.987807860823373</v>
      </c>
      <c r="O898" s="4">
        <v>0.24356807375029</v>
      </c>
      <c r="P898" s="4">
        <v>0.387053829024336</v>
      </c>
      <c r="Q898" s="4">
        <v>0.777749302336818</v>
      </c>
      <c r="R898" s="4">
        <v>0.563867279202838</v>
      </c>
      <c r="S898" s="4">
        <v>3.56833549876958</v>
      </c>
      <c r="T898" s="4">
        <v>7.97589217668164</v>
      </c>
      <c r="U898" s="4">
        <v>0.820700201917391</v>
      </c>
      <c r="V898" s="4">
        <v>7.16301592815989</v>
      </c>
      <c r="W898" s="4">
        <v>0.0639361572590974</v>
      </c>
      <c r="X898" s="4">
        <v>1.43908176912249</v>
      </c>
      <c r="Y898" s="4">
        <v>23.9649926604441</v>
      </c>
      <c r="Z898" s="4">
        <v>0.714886267846181</v>
      </c>
      <c r="AA898">
        <v>-13.7417478864523</v>
      </c>
      <c r="AB898">
        <v>-14.0907395155562</v>
      </c>
      <c r="AC898">
        <v>-1.44438769830206</v>
      </c>
      <c r="AD898">
        <v>3.47573096876551</v>
      </c>
      <c r="AE898">
        <v>-13.4641346304278</v>
      </c>
      <c r="AF898">
        <v>-5.12211727533398</v>
      </c>
      <c r="AG898">
        <v>0.0323396608790826</v>
      </c>
      <c r="AH898">
        <v>1.39263054176344</v>
      </c>
      <c r="AI898">
        <v>1.26940846918005</v>
      </c>
      <c r="AJ898">
        <v>0.969119587116862</v>
      </c>
      <c r="AK898">
        <v>7.98542560258833</v>
      </c>
      <c r="AL898">
        <v>0.892399883542212</v>
      </c>
      <c r="AM898">
        <v>4.12968775584845</v>
      </c>
      <c r="AN898">
        <v>-110.144454036472</v>
      </c>
      <c r="AO898">
        <v>25.2172105175897</v>
      </c>
      <c r="AP898">
        <v>0.3096212</v>
      </c>
      <c r="AQ898">
        <v>549.549516038233</v>
      </c>
      <c r="AR898">
        <v>0.262304041972705</v>
      </c>
      <c r="AS898">
        <v>1344.95742444218</v>
      </c>
      <c r="AT898">
        <v>0.182614388964103</v>
      </c>
      <c r="AU898">
        <v>-39.3761465802154</v>
      </c>
      <c r="AV898">
        <v>-1.66550872314418</v>
      </c>
      <c r="AW898">
        <v>1627.17391417257</v>
      </c>
      <c r="AX898">
        <v>0.166229962644931</v>
      </c>
      <c r="AY898">
        <v>1111.00007927317</v>
      </c>
      <c r="AZ898">
        <v>0.280322752908633</v>
      </c>
      <c r="BA898">
        <v>-88.671842599676</v>
      </c>
      <c r="BB898">
        <v>-1.15611502739084</v>
      </c>
      <c r="BC898">
        <v>2651.99619883867</v>
      </c>
      <c r="BD898">
        <v>0.0936880714957398</v>
      </c>
      <c r="BE898">
        <v>822.303919454708</v>
      </c>
      <c r="BF898">
        <v>0.320177629967696</v>
      </c>
      <c r="BG898">
        <v>-80.4582855396215</v>
      </c>
      <c r="BH898">
        <v>-1.42421513409753</v>
      </c>
      <c r="BI898">
        <v>-8.41117859333583</v>
      </c>
      <c r="BJ898">
        <v>-1.35435150824934</v>
      </c>
      <c r="BK898">
        <v>22.0695496327912</v>
      </c>
      <c r="BL898">
        <v>0.3451320078005</v>
      </c>
      <c r="BM898">
        <v>0.0675613957814599</v>
      </c>
      <c r="BN898">
        <v>0.308680678409826</v>
      </c>
      <c r="BO898">
        <v>-0.0107411299560341</v>
      </c>
      <c r="BP898">
        <v>9.20674484453653</v>
      </c>
      <c r="BQ898">
        <v>0.485173817319783</v>
      </c>
      <c r="BR898">
        <v>0.927298333167966</v>
      </c>
      <c r="BS898">
        <v>25.8552918136913</v>
      </c>
      <c r="BT898">
        <v>0.461580199703316</v>
      </c>
      <c r="BU898">
        <v>-2.55481090449003</v>
      </c>
      <c r="BV898">
        <v>48.474381433875</v>
      </c>
      <c r="BW898">
        <v>9.5741643916737</v>
      </c>
      <c r="BX898">
        <v>18.8929881281769</v>
      </c>
      <c r="BY898">
        <v>-6.04921813167729</v>
      </c>
      <c r="BZ898">
        <v>-8.88386942509553</v>
      </c>
      <c r="CA898">
        <v>-9.44496704503715</v>
      </c>
      <c r="CB898">
        <v>21.3212132390795</v>
      </c>
      <c r="CC898">
        <v>0.0508264066257339</v>
      </c>
      <c r="CD898">
        <v>-0.00725526333576606</v>
      </c>
      <c r="CE898">
        <v>0.0164398670271637</v>
      </c>
      <c r="CF898">
        <v>1.93704797615237</v>
      </c>
      <c r="CG898">
        <v>1.38705781343759</v>
      </c>
      <c r="CH898">
        <v>0.2841563387193</v>
      </c>
      <c r="CI898">
        <v>0.228098518986291</v>
      </c>
      <c r="CJ898">
        <v>0.231757383747444</v>
      </c>
      <c r="CK898">
        <v>0.03318132</v>
      </c>
      <c r="CL898">
        <v>-20.4579879037597</v>
      </c>
    </row>
    <row r="899" spans="1:90">
      <c r="A899" t="s">
        <v>980</v>
      </c>
      <c r="B899">
        <v>0</v>
      </c>
      <c r="C899" s="4">
        <v>37.3049197732821</v>
      </c>
      <c r="D899" s="4">
        <v>0.135994687535908</v>
      </c>
      <c r="E899" s="4">
        <v>31.778370013203</v>
      </c>
      <c r="F899" s="4">
        <v>31.2466566616649</v>
      </c>
      <c r="G899" s="4">
        <v>42.1801011319024</v>
      </c>
      <c r="H899" s="4">
        <v>3.40518586188339</v>
      </c>
      <c r="I899" s="4">
        <v>370.144176542954</v>
      </c>
      <c r="J899" s="4">
        <v>73.0778031859962</v>
      </c>
      <c r="K899" s="4">
        <v>78.735925541455</v>
      </c>
      <c r="L899" s="4">
        <v>286.417096603733</v>
      </c>
      <c r="M899" s="4">
        <v>0.0592516191773674</v>
      </c>
      <c r="N899" s="4">
        <v>0.630808453052171</v>
      </c>
      <c r="O899" s="4">
        <v>0.206711539368997</v>
      </c>
      <c r="P899" s="4">
        <v>0.01595257</v>
      </c>
      <c r="Q899" s="4">
        <v>2.09010218428743</v>
      </c>
      <c r="R899" s="4">
        <v>0.793752001247049</v>
      </c>
      <c r="S899" s="4">
        <v>1.76483520565762</v>
      </c>
      <c r="T899" s="4">
        <v>9.74432172680778</v>
      </c>
      <c r="U899" s="4">
        <v>11.426762854813</v>
      </c>
      <c r="V899" s="4">
        <v>6.01176528723128</v>
      </c>
      <c r="W899" s="4">
        <v>0.243288777428288</v>
      </c>
      <c r="X899" s="4">
        <v>1.07633181328212</v>
      </c>
      <c r="Y899" s="4">
        <v>20.9641078598722</v>
      </c>
      <c r="Z899" s="4">
        <v>0.529627757053421</v>
      </c>
      <c r="AA899">
        <v>-8.00522020897612</v>
      </c>
      <c r="AB899">
        <v>43.6011632047533</v>
      </c>
      <c r="AC899">
        <v>-7.28912667101291</v>
      </c>
      <c r="AD899">
        <v>-19.2387271049003</v>
      </c>
      <c r="AE899">
        <v>-2.63301187394576</v>
      </c>
      <c r="AF899">
        <v>0.634486745176662</v>
      </c>
      <c r="AG899">
        <v>0.0630209765930083</v>
      </c>
      <c r="AH899">
        <v>1.67604245817047</v>
      </c>
      <c r="AI899">
        <v>1.4069089583367</v>
      </c>
      <c r="AJ899">
        <v>0.638730992760629</v>
      </c>
      <c r="AK899">
        <v>8.67454258740331</v>
      </c>
      <c r="AL899">
        <v>0.572855783110929</v>
      </c>
      <c r="AM899">
        <v>1.45296308819951</v>
      </c>
      <c r="AN899">
        <v>-40.9409569215683</v>
      </c>
      <c r="AO899">
        <v>6.07001217369382</v>
      </c>
      <c r="AP899">
        <v>0.3096212</v>
      </c>
      <c r="AQ899">
        <v>722.146880186646</v>
      </c>
      <c r="AR899">
        <v>0.309617313369687</v>
      </c>
      <c r="AS899">
        <v>1285.88069504744</v>
      </c>
      <c r="AT899">
        <v>0.160088633197092</v>
      </c>
      <c r="AU899">
        <v>-100.49473983444</v>
      </c>
      <c r="AV899">
        <v>-0.195995555323164</v>
      </c>
      <c r="AW899">
        <v>1692.39483400049</v>
      </c>
      <c r="AX899">
        <v>0.109621650525203</v>
      </c>
      <c r="AY899">
        <v>1073.12558989433</v>
      </c>
      <c r="AZ899">
        <v>0.369449291193324</v>
      </c>
      <c r="BA899">
        <v>-76.3914788303432</v>
      </c>
      <c r="BB899">
        <v>-1.3482240011942</v>
      </c>
      <c r="BC899">
        <v>2572.92568655408</v>
      </c>
      <c r="BD899">
        <v>0.0742250065666065</v>
      </c>
      <c r="BE899">
        <v>866.433952334852</v>
      </c>
      <c r="BF899">
        <v>0.302768163284902</v>
      </c>
      <c r="BG899">
        <v>-52.151958570321</v>
      </c>
      <c r="BH899">
        <v>-0.686442043585492</v>
      </c>
      <c r="BI899">
        <v>-14.3763043017948</v>
      </c>
      <c r="BJ899">
        <v>-1.11198695409228</v>
      </c>
      <c r="BK899">
        <v>22.9298546007624</v>
      </c>
      <c r="BL899">
        <v>0.408251799350637</v>
      </c>
      <c r="BM899">
        <v>0.0630066277088179</v>
      </c>
      <c r="BN899">
        <v>0.404432110983875</v>
      </c>
      <c r="BO899">
        <v>-0.0202291865250195</v>
      </c>
      <c r="BP899">
        <v>-1.11064555494301</v>
      </c>
      <c r="BQ899">
        <v>0.617414044923866</v>
      </c>
      <c r="BR899">
        <v>0.926398024372212</v>
      </c>
      <c r="BS899">
        <v>30.735641602472</v>
      </c>
      <c r="BT899">
        <v>0.587570149193249</v>
      </c>
      <c r="BU899">
        <v>-20.0762222329888</v>
      </c>
      <c r="BV899">
        <v>29.7947023458868</v>
      </c>
      <c r="BW899">
        <v>2.25731287363762</v>
      </c>
      <c r="BX899">
        <v>-67.874093499986</v>
      </c>
      <c r="BY899">
        <v>-14.0544463839616</v>
      </c>
      <c r="BZ899">
        <v>-2.06965966277393</v>
      </c>
      <c r="CA899">
        <v>-5.27883667667964</v>
      </c>
      <c r="CB899">
        <v>13.5903098154614</v>
      </c>
      <c r="CC899">
        <v>0.0736274144484575</v>
      </c>
      <c r="CD899">
        <v>-0.00138745440203325</v>
      </c>
      <c r="CE899">
        <v>0.316111772480298</v>
      </c>
      <c r="CF899">
        <v>2.59817574455413</v>
      </c>
      <c r="CG899">
        <v>1.72628791198318</v>
      </c>
      <c r="CH899">
        <v>0.179135869191467</v>
      </c>
      <c r="CI899">
        <v>0.165249685484812</v>
      </c>
      <c r="CJ899">
        <v>0.167290021284832</v>
      </c>
      <c r="CK899">
        <v>0.03318132</v>
      </c>
      <c r="CL899">
        <v>-23.8200943252441</v>
      </c>
    </row>
    <row r="900" spans="1:90">
      <c r="A900" t="s">
        <v>981</v>
      </c>
      <c r="B900">
        <v>0</v>
      </c>
      <c r="C900" s="4">
        <v>33.0498918656</v>
      </c>
      <c r="D900" s="4">
        <v>0.182668391978799</v>
      </c>
      <c r="E900" s="4">
        <v>32.7241317951134</v>
      </c>
      <c r="F900" s="4">
        <v>34.1684082025378</v>
      </c>
      <c r="G900" s="4">
        <v>47.4208771756594</v>
      </c>
      <c r="H900" s="4">
        <v>12.9773011785903</v>
      </c>
      <c r="I900" s="4">
        <v>360.083077688625</v>
      </c>
      <c r="J900" s="4">
        <v>655.075135579411</v>
      </c>
      <c r="K900" s="4">
        <v>174.85965627089</v>
      </c>
      <c r="L900" s="4">
        <v>242.999548739282</v>
      </c>
      <c r="M900" s="4">
        <v>0.678358209243434</v>
      </c>
      <c r="N900" s="4">
        <v>0.826587150568511</v>
      </c>
      <c r="O900" s="4">
        <v>0.116073632889284</v>
      </c>
      <c r="P900" s="4">
        <v>0.502327611441807</v>
      </c>
      <c r="Q900" s="4">
        <v>0.877871666611944</v>
      </c>
      <c r="R900" s="4">
        <v>0.580561234853494</v>
      </c>
      <c r="S900" s="4">
        <v>6.92691755636765</v>
      </c>
      <c r="T900" s="4">
        <v>8.75674372999979</v>
      </c>
      <c r="U900" s="4">
        <v>5.31055038223774</v>
      </c>
      <c r="V900" s="4">
        <v>2.4449467257711</v>
      </c>
      <c r="W900" s="4">
        <v>0.305825143820686</v>
      </c>
      <c r="X900" s="4">
        <v>1.7614721520838</v>
      </c>
      <c r="Y900" s="4">
        <v>24.6123779865491</v>
      </c>
      <c r="Z900" s="4">
        <v>0.661176715633096</v>
      </c>
      <c r="AA900">
        <v>-12.5038954713171</v>
      </c>
      <c r="AB900">
        <v>-83.9476976865689</v>
      </c>
      <c r="AC900">
        <v>-13.351077644703</v>
      </c>
      <c r="AD900">
        <v>-17.1363987165276</v>
      </c>
      <c r="AE900">
        <v>-17.5172585526508</v>
      </c>
      <c r="AF900">
        <v>1.08683620729509</v>
      </c>
      <c r="AG900">
        <v>0.0484405079478767</v>
      </c>
      <c r="AH900">
        <v>1.37478770811308</v>
      </c>
      <c r="AI900">
        <v>1.51028036459539</v>
      </c>
      <c r="AJ900">
        <v>0.773205895939921</v>
      </c>
      <c r="AK900">
        <v>6.50638662857973</v>
      </c>
      <c r="AL900">
        <v>0.603121167483374</v>
      </c>
      <c r="AM900">
        <v>2.31448952316667</v>
      </c>
      <c r="AN900">
        <v>-21.6123797729366</v>
      </c>
      <c r="AO900">
        <v>12.9271991408548</v>
      </c>
      <c r="AP900">
        <v>1.13559198240685</v>
      </c>
      <c r="AQ900">
        <v>754.105055855187</v>
      </c>
      <c r="AR900">
        <v>0.300985505998337</v>
      </c>
      <c r="AS900">
        <v>1334.60142036613</v>
      </c>
      <c r="AT900">
        <v>0.179473001258655</v>
      </c>
      <c r="AU900">
        <v>-70.2228230504113</v>
      </c>
      <c r="AV900">
        <v>-2.66737701730624</v>
      </c>
      <c r="AW900">
        <v>1650.3120780704</v>
      </c>
      <c r="AX900">
        <v>0.127988264394007</v>
      </c>
      <c r="AY900">
        <v>1066.58836873359</v>
      </c>
      <c r="AZ900">
        <v>0.287180174156399</v>
      </c>
      <c r="BA900">
        <v>-66.2312400470868</v>
      </c>
      <c r="BB900">
        <v>-1.08621232907504</v>
      </c>
      <c r="BC900">
        <v>2611.5071154487</v>
      </c>
      <c r="BD900">
        <v>0.0831484830240813</v>
      </c>
      <c r="BE900">
        <v>936.952575348478</v>
      </c>
      <c r="BF900">
        <v>0.297194564883614</v>
      </c>
      <c r="BG900">
        <v>-129.79531251607</v>
      </c>
      <c r="BH900">
        <v>-1.12747006416832</v>
      </c>
      <c r="BI900">
        <v>-6.02038910373517</v>
      </c>
      <c r="BJ900">
        <v>-0.772447083990957</v>
      </c>
      <c r="BK900">
        <v>25.1725103759107</v>
      </c>
      <c r="BL900">
        <v>0.383056483647585</v>
      </c>
      <c r="BM900">
        <v>0.050355627371351</v>
      </c>
      <c r="BN900">
        <v>0.939642705895195</v>
      </c>
      <c r="BO900">
        <v>-0.0144438279380416</v>
      </c>
      <c r="BP900">
        <v>-17.4071214859797</v>
      </c>
      <c r="BQ900">
        <v>0.01826146</v>
      </c>
      <c r="BR900">
        <v>1.0257172613685</v>
      </c>
      <c r="BS900">
        <v>19.3996677833059</v>
      </c>
      <c r="BT900">
        <v>0.557234930662514</v>
      </c>
      <c r="BU900">
        <v>2.76489164811042</v>
      </c>
      <c r="BV900">
        <v>37.9280473536355</v>
      </c>
      <c r="BW900">
        <v>19.0308131726894</v>
      </c>
      <c r="BX900">
        <v>-44.8787051013736</v>
      </c>
      <c r="BY900">
        <v>-4.10457802703869</v>
      </c>
      <c r="BZ900">
        <v>1.62258256073521</v>
      </c>
      <c r="CA900">
        <v>-7.45839601447199</v>
      </c>
      <c r="CB900">
        <v>22.0823469835116</v>
      </c>
      <c r="CC900">
        <v>0.068779976199752</v>
      </c>
      <c r="CD900">
        <v>-0.00362670449679784</v>
      </c>
      <c r="CE900">
        <v>0.285908937065288</v>
      </c>
      <c r="CF900">
        <v>1.90474807746783</v>
      </c>
      <c r="CG900">
        <v>3.44378762530899</v>
      </c>
      <c r="CH900">
        <v>0.403499555714593</v>
      </c>
      <c r="CI900">
        <v>0.306611505795811</v>
      </c>
      <c r="CJ900">
        <v>0.160353590391741</v>
      </c>
      <c r="CK900">
        <v>0.0807841194749478</v>
      </c>
      <c r="CL900">
        <v>-22.4983973530494</v>
      </c>
    </row>
    <row r="901" spans="1:90">
      <c r="A901" t="s">
        <v>982</v>
      </c>
      <c r="B901">
        <v>0</v>
      </c>
      <c r="C901" s="4">
        <v>30.8231195603921</v>
      </c>
      <c r="D901" s="4">
        <v>0.268174868744024</v>
      </c>
      <c r="E901" s="4">
        <v>26.1168991234629</v>
      </c>
      <c r="F901" s="4">
        <v>37.9410986880736</v>
      </c>
      <c r="G901" s="4">
        <v>39.8536544831929</v>
      </c>
      <c r="H901" s="4">
        <v>10.8610334183054</v>
      </c>
      <c r="I901" s="4">
        <v>121.869677641995</v>
      </c>
      <c r="J901" s="4">
        <v>370.598515863898</v>
      </c>
      <c r="K901" s="4">
        <v>39.6258222744698</v>
      </c>
      <c r="L901" s="4">
        <v>357.43469598594</v>
      </c>
      <c r="M901" s="4">
        <v>0.915028146438023</v>
      </c>
      <c r="N901" s="4">
        <v>1.15623815081351</v>
      </c>
      <c r="O901" s="4">
        <v>0.008298039</v>
      </c>
      <c r="P901" s="4">
        <v>0.381738934488244</v>
      </c>
      <c r="Q901" s="4">
        <v>0.954014689185159</v>
      </c>
      <c r="R901" s="4">
        <v>0.327122965373676</v>
      </c>
      <c r="S901" s="4">
        <v>8.76379749428926</v>
      </c>
      <c r="T901" s="4">
        <v>2.76138040972631</v>
      </c>
      <c r="U901" s="4">
        <v>5.34565106741075</v>
      </c>
      <c r="V901" s="4">
        <v>5.65684818694839</v>
      </c>
      <c r="W901" s="4">
        <v>0.369252871129133</v>
      </c>
      <c r="X901" s="4">
        <v>1.62386996429661</v>
      </c>
      <c r="Y901" s="4">
        <v>28.385671623276</v>
      </c>
      <c r="Z901" s="4">
        <v>0.702994046998208</v>
      </c>
      <c r="AA901">
        <v>-9.05695377308926</v>
      </c>
      <c r="AB901">
        <v>-58.2201779333242</v>
      </c>
      <c r="AC901">
        <v>6.59339337163212</v>
      </c>
      <c r="AD901">
        <v>15.4089924074127</v>
      </c>
      <c r="AE901">
        <v>-5.97362858367856</v>
      </c>
      <c r="AF901">
        <v>1.16271948183018</v>
      </c>
      <c r="AG901">
        <v>0.0369833639816466</v>
      </c>
      <c r="AH901">
        <v>1.31984944855887</v>
      </c>
      <c r="AI901">
        <v>1.30891278062867</v>
      </c>
      <c r="AJ901">
        <v>0.636086705318155</v>
      </c>
      <c r="AK901">
        <v>7.01609711973563</v>
      </c>
      <c r="AL901">
        <v>0.869417534567549</v>
      </c>
      <c r="AM901">
        <v>0.723486658668938</v>
      </c>
      <c r="AN901">
        <v>18.9932220635878</v>
      </c>
      <c r="AO901">
        <v>24.7913523121189</v>
      </c>
      <c r="AP901">
        <v>1.49870771675841</v>
      </c>
      <c r="AQ901">
        <v>701.847654791993</v>
      </c>
      <c r="AR901">
        <v>0.283846037111516</v>
      </c>
      <c r="AS901">
        <v>1313.48745882371</v>
      </c>
      <c r="AT901">
        <v>0.169052260096175</v>
      </c>
      <c r="AU901">
        <v>-33.6771591489107</v>
      </c>
      <c r="AV901">
        <v>-2.05883319495241</v>
      </c>
      <c r="AW901">
        <v>1597.89145099911</v>
      </c>
      <c r="AX901">
        <v>0.143281296756598</v>
      </c>
      <c r="AY901">
        <v>1101.00004194812</v>
      </c>
      <c r="AZ901">
        <v>0.324848366696928</v>
      </c>
      <c r="BA901">
        <v>-20.5626044540267</v>
      </c>
      <c r="BB901">
        <v>-1.6647468277213</v>
      </c>
      <c r="BC901">
        <v>2605.66060151615</v>
      </c>
      <c r="BD901">
        <v>0.100516705472385</v>
      </c>
      <c r="BE901">
        <v>905.573309421491</v>
      </c>
      <c r="BF901">
        <v>0.328279420632874</v>
      </c>
      <c r="BG901">
        <v>-57.0155628472469</v>
      </c>
      <c r="BH901">
        <v>-0.851881877070812</v>
      </c>
      <c r="BI901">
        <v>-6.39624691104062</v>
      </c>
      <c r="BJ901">
        <v>-1.47886964209324</v>
      </c>
      <c r="BK901">
        <v>16.785671727717</v>
      </c>
      <c r="BL901">
        <v>0.442708373324676</v>
      </c>
      <c r="BM901">
        <v>0.0284844621566487</v>
      </c>
      <c r="BN901">
        <v>0.615888676066051</v>
      </c>
      <c r="BO901">
        <v>-0.00737002526420041</v>
      </c>
      <c r="BP901">
        <v>-14.3367752531717</v>
      </c>
      <c r="BQ901">
        <v>0.482775978644881</v>
      </c>
      <c r="BR901">
        <v>0.920293612197996</v>
      </c>
      <c r="BS901">
        <v>29.8587677141819</v>
      </c>
      <c r="BT901">
        <v>0.512558568365176</v>
      </c>
      <c r="BU901">
        <v>-8.28386964967985</v>
      </c>
      <c r="BV901">
        <v>21.3242461619675</v>
      </c>
      <c r="BW901">
        <v>-0.53005917925979</v>
      </c>
      <c r="BX901">
        <v>94.2925054743315</v>
      </c>
      <c r="BY901">
        <v>-20.8332699746205</v>
      </c>
      <c r="BZ901">
        <v>-2.85350632221962</v>
      </c>
      <c r="CA901">
        <v>-3.96706278259362</v>
      </c>
      <c r="CB901">
        <v>18.3522008813325</v>
      </c>
      <c r="CC901">
        <v>0.0521258153187144</v>
      </c>
      <c r="CD901">
        <v>-0.010327392243564</v>
      </c>
      <c r="CE901">
        <v>0.290182917746795</v>
      </c>
      <c r="CF901">
        <v>3.36717537151726</v>
      </c>
      <c r="CG901">
        <v>1.42672734344572</v>
      </c>
      <c r="CH901">
        <v>0.154440617471933</v>
      </c>
      <c r="CI901">
        <v>0.07174414</v>
      </c>
      <c r="CJ901">
        <v>0.253568251234261</v>
      </c>
      <c r="CK901">
        <v>0.593426760074461</v>
      </c>
      <c r="CL901">
        <v>-13.2448866717483</v>
      </c>
    </row>
    <row r="902" spans="1:90">
      <c r="A902" t="s">
        <v>983</v>
      </c>
      <c r="B902">
        <v>0</v>
      </c>
      <c r="C902" s="4">
        <v>32.8546108670456</v>
      </c>
      <c r="D902" s="4">
        <v>0.263921494785665</v>
      </c>
      <c r="E902" s="4">
        <v>30.8293664513623</v>
      </c>
      <c r="F902" s="4">
        <v>36.4549915477626</v>
      </c>
      <c r="G902" s="4">
        <v>40.1903346582748</v>
      </c>
      <c r="H902" s="4">
        <v>8.25474358292137</v>
      </c>
      <c r="I902" s="4">
        <v>261.877785956374</v>
      </c>
      <c r="J902" s="4">
        <v>119.863974371234</v>
      </c>
      <c r="K902" s="4">
        <v>229.15495458616</v>
      </c>
      <c r="L902" s="4">
        <v>69.8679033235144</v>
      </c>
      <c r="M902" s="4">
        <v>1.47827095030056</v>
      </c>
      <c r="N902" s="4">
        <v>1.01496483965085</v>
      </c>
      <c r="O902" s="4">
        <v>0.304601267241777</v>
      </c>
      <c r="P902" s="4">
        <v>0.437993644941488</v>
      </c>
      <c r="Q902" s="4">
        <v>0.901072731952125</v>
      </c>
      <c r="R902" s="4">
        <v>0.603950287444823</v>
      </c>
      <c r="S902" s="4">
        <v>8.11707151803834</v>
      </c>
      <c r="T902" s="4">
        <v>3.31295876891655</v>
      </c>
      <c r="U902" s="4">
        <v>5.46105323302525</v>
      </c>
      <c r="V902" s="4">
        <v>6.31015789030063</v>
      </c>
      <c r="W902" s="4">
        <v>0.267770352416751</v>
      </c>
      <c r="X902" s="4">
        <v>0.927483551224485</v>
      </c>
      <c r="Y902" s="4">
        <v>25.4181176082896</v>
      </c>
      <c r="Z902" s="4">
        <v>0.720014744928392</v>
      </c>
      <c r="AA902">
        <v>-1.52669014782835</v>
      </c>
      <c r="AB902">
        <v>113.806077028327</v>
      </c>
      <c r="AC902">
        <v>-1.26025557774212</v>
      </c>
      <c r="AD902">
        <v>3.42692138748007</v>
      </c>
      <c r="AE902">
        <v>-13.4484750509735</v>
      </c>
      <c r="AF902">
        <v>9.89579327163376</v>
      </c>
      <c r="AG902">
        <v>0.0352790399080712</v>
      </c>
      <c r="AH902">
        <v>1.32922573299499</v>
      </c>
      <c r="AI902">
        <v>1.1002865529493</v>
      </c>
      <c r="AJ902">
        <v>0.940675438556199</v>
      </c>
      <c r="AK902">
        <v>4.73076269389293</v>
      </c>
      <c r="AL902">
        <v>0.759303914746435</v>
      </c>
      <c r="AM902">
        <v>3.61457305782871</v>
      </c>
      <c r="AN902">
        <v>33.3334690219614</v>
      </c>
      <c r="AO902">
        <v>21.7243550941307</v>
      </c>
      <c r="AP902">
        <v>1.1104217529718</v>
      </c>
      <c r="AQ902">
        <v>842.5302</v>
      </c>
      <c r="AR902">
        <v>0.306092541639928</v>
      </c>
      <c r="AS902">
        <v>1385.52520842666</v>
      </c>
      <c r="AT902">
        <v>0.185356215336373</v>
      </c>
      <c r="AU902">
        <v>-82.1463299857272</v>
      </c>
      <c r="AV902">
        <v>-0.423879106991489</v>
      </c>
      <c r="AW902">
        <v>1580.4200705776</v>
      </c>
      <c r="AX902">
        <v>0.176307299769036</v>
      </c>
      <c r="AY902">
        <v>1108.7820312577</v>
      </c>
      <c r="AZ902">
        <v>0.260022293740326</v>
      </c>
      <c r="BA902">
        <v>-88.9113964178861</v>
      </c>
      <c r="BB902">
        <v>-1.40487757147616</v>
      </c>
      <c r="BC902">
        <v>2626.82807785444</v>
      </c>
      <c r="BD902">
        <v>0.104285907604132</v>
      </c>
      <c r="BE902">
        <v>869.60298035369</v>
      </c>
      <c r="BF902">
        <v>0.29823147179008</v>
      </c>
      <c r="BG902">
        <v>-64.1141852389135</v>
      </c>
      <c r="BH902">
        <v>-1.36934744505885</v>
      </c>
      <c r="BI902">
        <v>-11.7983143132153</v>
      </c>
      <c r="BJ902">
        <v>-1.93886890913914</v>
      </c>
      <c r="BK902">
        <v>23.4404151081621</v>
      </c>
      <c r="BL902">
        <v>0.378698839591369</v>
      </c>
      <c r="BM902">
        <v>0.0652736685389343</v>
      </c>
      <c r="BN902">
        <v>0.386924987775701</v>
      </c>
      <c r="BO902">
        <v>-0.0168569256225087</v>
      </c>
      <c r="BP902">
        <v>-3.66373078983495</v>
      </c>
      <c r="BQ902">
        <v>0.661512114421357</v>
      </c>
      <c r="BR902">
        <v>1.04419536666803</v>
      </c>
      <c r="BS902">
        <v>27.5747329981712</v>
      </c>
      <c r="BT902">
        <v>0.63244601016996</v>
      </c>
      <c r="BU902">
        <v>-16.6060939621404</v>
      </c>
      <c r="BV902">
        <v>44.5673500088916</v>
      </c>
      <c r="BW902">
        <v>-4.30755298470881</v>
      </c>
      <c r="BX902">
        <v>45.6016323441832</v>
      </c>
      <c r="BY902">
        <v>-17.0274856528397</v>
      </c>
      <c r="BZ902">
        <v>-2.8438577118492</v>
      </c>
      <c r="CA902">
        <v>-9.6667623819487</v>
      </c>
      <c r="CB902">
        <v>18.7791397738697</v>
      </c>
      <c r="CC902">
        <v>0.0702510706365483</v>
      </c>
      <c r="CD902">
        <v>0.000527304069326191</v>
      </c>
      <c r="CE902">
        <v>0.306166004355637</v>
      </c>
      <c r="CF902">
        <v>2.62016746390795</v>
      </c>
      <c r="CG902">
        <v>2.37538494032104</v>
      </c>
      <c r="CH902">
        <v>0.410446068028577</v>
      </c>
      <c r="CI902">
        <v>0.307125780549053</v>
      </c>
      <c r="CJ902">
        <v>0.180835943519467</v>
      </c>
      <c r="CK902">
        <v>0.325891962430827</v>
      </c>
      <c r="CL902">
        <v>-29.37500652889</v>
      </c>
    </row>
    <row r="903" spans="1:90">
      <c r="A903" t="s">
        <v>984</v>
      </c>
      <c r="B903">
        <v>0</v>
      </c>
      <c r="C903" s="4">
        <v>31.3785623657382</v>
      </c>
      <c r="D903" s="4">
        <v>0.123780464516003</v>
      </c>
      <c r="E903" s="4">
        <v>32.4096888134403</v>
      </c>
      <c r="F903" s="4">
        <v>37.5576615959655</v>
      </c>
      <c r="G903" s="4">
        <v>35.6539885999025</v>
      </c>
      <c r="H903" s="4">
        <v>11.3878413038349</v>
      </c>
      <c r="I903" s="4">
        <v>159.317994159779</v>
      </c>
      <c r="J903" s="4">
        <v>353.819718034538</v>
      </c>
      <c r="K903" s="4">
        <v>128.747760949154</v>
      </c>
      <c r="L903" s="4">
        <v>104.420385638683</v>
      </c>
      <c r="M903" s="4">
        <v>0.842504562221173</v>
      </c>
      <c r="N903" s="4">
        <v>1.04145839109716</v>
      </c>
      <c r="O903" s="4">
        <v>0.108769095274887</v>
      </c>
      <c r="P903" s="4">
        <v>0.854172084861563</v>
      </c>
      <c r="Q903" s="4">
        <v>0.929529696735505</v>
      </c>
      <c r="R903" s="4">
        <v>1.38442187855917</v>
      </c>
      <c r="S903" s="4">
        <v>11.271754990991</v>
      </c>
      <c r="T903" s="4">
        <v>7.45021581737361</v>
      </c>
      <c r="U903" s="4">
        <v>9.29058112446028</v>
      </c>
      <c r="V903" s="4">
        <v>7.79612314359612</v>
      </c>
      <c r="W903" s="4">
        <v>0.421380312153061</v>
      </c>
      <c r="X903" s="4">
        <v>1.49558261243068</v>
      </c>
      <c r="Y903" s="4">
        <v>20.4825389859282</v>
      </c>
      <c r="Z903" s="4">
        <v>0.440223207801861</v>
      </c>
      <c r="AA903">
        <v>-6.59458179487384</v>
      </c>
      <c r="AB903">
        <v>-25.0278558118724</v>
      </c>
      <c r="AC903">
        <v>-8.03049155805586</v>
      </c>
      <c r="AD903">
        <v>-21.4170894248142</v>
      </c>
      <c r="AE903">
        <v>-6.91967401972359</v>
      </c>
      <c r="AF903">
        <v>-3.47659564695691</v>
      </c>
      <c r="AG903">
        <v>0.0486671994016519</v>
      </c>
      <c r="AH903">
        <v>1.66190823956257</v>
      </c>
      <c r="AI903">
        <v>1.4954817910609</v>
      </c>
      <c r="AJ903">
        <v>0.59413617020977</v>
      </c>
      <c r="AK903">
        <v>4.85830822222265</v>
      </c>
      <c r="AL903">
        <v>0.583536843158879</v>
      </c>
      <c r="AM903">
        <v>-1.45984749588529</v>
      </c>
      <c r="AN903">
        <v>17.8172075150072</v>
      </c>
      <c r="AO903">
        <v>25.6342851704524</v>
      </c>
      <c r="AP903">
        <v>0.3096212</v>
      </c>
      <c r="AQ903">
        <v>674.971746911646</v>
      </c>
      <c r="AR903">
        <v>0.264077359444271</v>
      </c>
      <c r="AS903">
        <v>1353.36088294434</v>
      </c>
      <c r="AT903">
        <v>0.178398661406212</v>
      </c>
      <c r="AU903">
        <v>-9.46361057462865</v>
      </c>
      <c r="AV903">
        <v>-2.07778727384151</v>
      </c>
      <c r="AW903">
        <v>1648.61360607334</v>
      </c>
      <c r="AX903">
        <v>0.141732828863297</v>
      </c>
      <c r="AY903">
        <v>1065.82804716881</v>
      </c>
      <c r="AZ903">
        <v>0.293597223073152</v>
      </c>
      <c r="BA903">
        <v>-123.534394939323</v>
      </c>
      <c r="BB903">
        <v>-2.01222856088043</v>
      </c>
      <c r="BC903">
        <v>2508.47240092893</v>
      </c>
      <c r="BD903">
        <v>0.0924121375300099</v>
      </c>
      <c r="BE903">
        <v>964.368544811993</v>
      </c>
      <c r="BF903">
        <v>0.352980573718796</v>
      </c>
      <c r="BG903">
        <v>-91.1350025971257</v>
      </c>
      <c r="BH903">
        <v>-0.971201651566287</v>
      </c>
      <c r="BI903">
        <v>-16.7276822148402</v>
      </c>
      <c r="BJ903">
        <v>-1.44270536211747</v>
      </c>
      <c r="BK903">
        <v>26.9566098056025</v>
      </c>
      <c r="BL903">
        <v>0.426007835874501</v>
      </c>
      <c r="BM903">
        <v>0.0617714198050599</v>
      </c>
      <c r="BN903">
        <v>0.326798265990127</v>
      </c>
      <c r="BO903">
        <v>-0.0156977633656596</v>
      </c>
      <c r="BP903">
        <v>0.764580843414949</v>
      </c>
      <c r="BQ903">
        <v>0.405326364539689</v>
      </c>
      <c r="BR903">
        <v>0.817332808251408</v>
      </c>
      <c r="BS903">
        <v>26.6777834252725</v>
      </c>
      <c r="BT903">
        <v>0.493663264843714</v>
      </c>
      <c r="BU903">
        <v>-5.52692421180922</v>
      </c>
      <c r="BV903">
        <v>-12.0469715449809</v>
      </c>
      <c r="BW903">
        <v>-3.93349918052434</v>
      </c>
      <c r="BX903">
        <v>-82.6384509529986</v>
      </c>
      <c r="BY903">
        <v>-22.8912100182635</v>
      </c>
      <c r="BZ903">
        <v>-8.82863492903284</v>
      </c>
      <c r="CA903">
        <v>-3.97885869754831</v>
      </c>
      <c r="CB903">
        <v>22.8549826095237</v>
      </c>
      <c r="CC903">
        <v>0.042833248613291</v>
      </c>
      <c r="CD903">
        <v>0.000448029037358153</v>
      </c>
      <c r="CE903">
        <v>0.258106733381432</v>
      </c>
      <c r="CF903">
        <v>2.60924806472593</v>
      </c>
      <c r="CG903">
        <v>2.02425366921979</v>
      </c>
      <c r="CH903">
        <v>0.315889511852542</v>
      </c>
      <c r="CI903">
        <v>0.312144412861684</v>
      </c>
      <c r="CJ903">
        <v>0.134119135109108</v>
      </c>
      <c r="CK903">
        <v>0.347406353965491</v>
      </c>
      <c r="CL903">
        <v>-18.735232036593</v>
      </c>
    </row>
    <row r="904" spans="1:90">
      <c r="A904" t="s">
        <v>985</v>
      </c>
      <c r="B904">
        <v>0</v>
      </c>
      <c r="C904" s="4">
        <v>37.2061784560213</v>
      </c>
      <c r="D904" s="4">
        <v>0.229316785167146</v>
      </c>
      <c r="E904" s="4">
        <v>29.5319347170843</v>
      </c>
      <c r="F904" s="4">
        <v>35.1307113551378</v>
      </c>
      <c r="G904" s="4">
        <v>44.8379202745561</v>
      </c>
      <c r="H904" s="4">
        <v>2.776384</v>
      </c>
      <c r="I904" s="4">
        <v>282.988810840082</v>
      </c>
      <c r="J904" s="4">
        <v>350.699751265035</v>
      </c>
      <c r="K904" s="4">
        <v>52.2063345835715</v>
      </c>
      <c r="L904" s="4">
        <v>81.9721377873255</v>
      </c>
      <c r="M904" s="4">
        <v>0.665959820545474</v>
      </c>
      <c r="N904" s="4">
        <v>0.74983639320701</v>
      </c>
      <c r="O904" s="4">
        <v>0.0547273673335914</v>
      </c>
      <c r="P904" s="4">
        <v>0.595364391295915</v>
      </c>
      <c r="Q904" s="4">
        <v>1.55552388388528</v>
      </c>
      <c r="R904" s="4">
        <v>1.54698480069099</v>
      </c>
      <c r="S904" s="4">
        <v>16.7114484856698</v>
      </c>
      <c r="T904" s="4">
        <v>10.9514135778726</v>
      </c>
      <c r="U904" s="4">
        <v>5.94771551714655</v>
      </c>
      <c r="V904" s="4">
        <v>3.40646712475135</v>
      </c>
      <c r="W904" s="4">
        <v>0.563869207682921</v>
      </c>
      <c r="X904" s="4">
        <v>1.27749064816753</v>
      </c>
      <c r="Y904" s="4">
        <v>28.525059790132</v>
      </c>
      <c r="Z904" s="4">
        <v>0.521144169896294</v>
      </c>
      <c r="AA904">
        <v>3.5816424825757</v>
      </c>
      <c r="AB904">
        <v>48.2464433238959</v>
      </c>
      <c r="AC904">
        <v>4.01643274216794</v>
      </c>
      <c r="AD904">
        <v>3.74652768141831</v>
      </c>
      <c r="AE904">
        <v>-18.4514678616114</v>
      </c>
      <c r="AF904">
        <v>-3.7186727417313</v>
      </c>
      <c r="AG904">
        <v>0.0354990909947728</v>
      </c>
      <c r="AH904">
        <v>1.56935802111198</v>
      </c>
      <c r="AI904">
        <v>1.35988077178147</v>
      </c>
      <c r="AJ904">
        <v>0.685245913996123</v>
      </c>
      <c r="AK904">
        <v>5.95060263638174</v>
      </c>
      <c r="AL904">
        <v>0.682322122941688</v>
      </c>
      <c r="AM904">
        <v>0.941325286642758</v>
      </c>
      <c r="AN904">
        <v>84.0694493376452</v>
      </c>
      <c r="AO904">
        <v>17.902996167768</v>
      </c>
      <c r="AP904">
        <v>1.05201430206741</v>
      </c>
      <c r="AQ904">
        <v>694.331607196623</v>
      </c>
      <c r="AR904">
        <v>0.297056053723215</v>
      </c>
      <c r="AS904">
        <v>1327.5121842545</v>
      </c>
      <c r="AT904">
        <v>0.173315061667773</v>
      </c>
      <c r="AU904">
        <v>-102.736714451307</v>
      </c>
      <c r="AV904">
        <v>0.873966000423608</v>
      </c>
      <c r="AW904">
        <v>1593.22573516344</v>
      </c>
      <c r="AX904">
        <v>0.122941990338228</v>
      </c>
      <c r="AY904">
        <v>1191.47141348948</v>
      </c>
      <c r="AZ904">
        <v>0.2657537807074</v>
      </c>
      <c r="BA904">
        <v>-47.9800525118523</v>
      </c>
      <c r="BB904">
        <v>-1.17466709259661</v>
      </c>
      <c r="BC904">
        <v>2643.08695392664</v>
      </c>
      <c r="BD904">
        <v>0.115363201517731</v>
      </c>
      <c r="BE904">
        <v>967.750112805376</v>
      </c>
      <c r="BF904">
        <v>0.347427258522057</v>
      </c>
      <c r="BG904">
        <v>-94.7719155456921</v>
      </c>
      <c r="BH904">
        <v>-1.02554938601798</v>
      </c>
      <c r="BI904">
        <v>-11.7517901734361</v>
      </c>
      <c r="BJ904">
        <v>-1.08377554810734</v>
      </c>
      <c r="BK904">
        <v>21.2933119491657</v>
      </c>
      <c r="BL904">
        <v>0.512443323207973</v>
      </c>
      <c r="BM904">
        <v>0.0533029920831263</v>
      </c>
      <c r="BN904">
        <v>0.2389235</v>
      </c>
      <c r="BO904">
        <v>-0.0184481222588401</v>
      </c>
      <c r="BP904">
        <v>9.96658631680559</v>
      </c>
      <c r="BQ904">
        <v>0.50491828345772</v>
      </c>
      <c r="BR904">
        <v>0.682028314940875</v>
      </c>
      <c r="BS904">
        <v>33.1876138862767</v>
      </c>
      <c r="BT904">
        <v>0.480154492685532</v>
      </c>
      <c r="BU904">
        <v>6.02038680800526</v>
      </c>
      <c r="BV904">
        <v>-91.4086593888767</v>
      </c>
      <c r="BW904">
        <v>-13.8852874034184</v>
      </c>
      <c r="BX904">
        <v>-237.909418062291</v>
      </c>
      <c r="BY904">
        <v>-27.9014101860558</v>
      </c>
      <c r="BZ904">
        <v>-16.6488312970457</v>
      </c>
      <c r="CA904">
        <v>-5.07089431521734</v>
      </c>
      <c r="CB904">
        <v>16.7618261244208</v>
      </c>
      <c r="CC904">
        <v>0.0530095042252368</v>
      </c>
      <c r="CD904">
        <v>0.000373625261226691</v>
      </c>
      <c r="CE904">
        <v>0.123696077082811</v>
      </c>
      <c r="CF904">
        <v>1.27905644345221</v>
      </c>
      <c r="CG904">
        <v>3.18733511804366</v>
      </c>
      <c r="CH904">
        <v>0.220199465859631</v>
      </c>
      <c r="CI904">
        <v>0.286228264523114</v>
      </c>
      <c r="CJ904">
        <v>0.103056513764499</v>
      </c>
      <c r="CK904">
        <v>0.207338935257541</v>
      </c>
      <c r="CL904">
        <v>-23.973019382241</v>
      </c>
    </row>
    <row r="905" spans="1:90">
      <c r="A905" t="s">
        <v>986</v>
      </c>
      <c r="B905">
        <v>0</v>
      </c>
      <c r="C905" s="4">
        <v>34.2270586359379</v>
      </c>
      <c r="D905" s="4">
        <v>0.218369466635244</v>
      </c>
      <c r="E905" s="4">
        <v>33.6696936781857</v>
      </c>
      <c r="F905" s="4">
        <v>32.4970277478473</v>
      </c>
      <c r="G905" s="4">
        <v>37.3896881942616</v>
      </c>
      <c r="H905" s="4">
        <v>4.33067752649573</v>
      </c>
      <c r="I905" s="4">
        <v>221.146390693145</v>
      </c>
      <c r="J905" s="4">
        <v>263.380475152053</v>
      </c>
      <c r="K905" s="4">
        <v>121.839869146438</v>
      </c>
      <c r="L905" s="4">
        <v>5.326206</v>
      </c>
      <c r="M905" s="4">
        <v>0.719193972375928</v>
      </c>
      <c r="N905" s="4">
        <v>0.994309160410058</v>
      </c>
      <c r="O905" s="4">
        <v>0.008298039</v>
      </c>
      <c r="P905" s="4">
        <v>0.455392591737685</v>
      </c>
      <c r="Q905" s="4">
        <v>1.37605286196854</v>
      </c>
      <c r="R905" s="4">
        <v>0.780686509810324</v>
      </c>
      <c r="S905" s="4">
        <v>14.2754185120278</v>
      </c>
      <c r="T905" s="4">
        <v>9.49427429973813</v>
      </c>
      <c r="U905" s="4">
        <v>6.66304458120111</v>
      </c>
      <c r="V905" s="4">
        <v>3.62588017180756</v>
      </c>
      <c r="W905" s="4">
        <v>0.724289818948058</v>
      </c>
      <c r="X905" s="4">
        <v>1.02507417349224</v>
      </c>
      <c r="Y905" s="4">
        <v>25.4467093410698</v>
      </c>
      <c r="Z905" s="4">
        <v>0.466080048087834</v>
      </c>
      <c r="AA905">
        <v>6.72734533664677</v>
      </c>
      <c r="AB905">
        <v>-165.682534657292</v>
      </c>
      <c r="AC905">
        <v>0.858976162831193</v>
      </c>
      <c r="AD905">
        <v>4.78882722252886</v>
      </c>
      <c r="AE905">
        <v>-4.11124387461743</v>
      </c>
      <c r="AF905">
        <v>1.67164064423909</v>
      </c>
      <c r="AG905">
        <v>0.0581162452329799</v>
      </c>
      <c r="AH905">
        <v>2.01566041815208</v>
      </c>
      <c r="AI905">
        <v>1.2951773927394</v>
      </c>
      <c r="AJ905">
        <v>0.749608963716406</v>
      </c>
      <c r="AK905">
        <v>7.81069283956036</v>
      </c>
      <c r="AL905">
        <v>0.534653930968831</v>
      </c>
      <c r="AM905">
        <v>11.887278383759</v>
      </c>
      <c r="AN905">
        <v>95.3901127433876</v>
      </c>
      <c r="AO905">
        <v>16.797002088266</v>
      </c>
      <c r="AP905">
        <v>1.07315070157265</v>
      </c>
      <c r="AQ905">
        <v>785.626875568512</v>
      </c>
      <c r="AR905">
        <v>0.255631391736314</v>
      </c>
      <c r="AS905">
        <v>1427.85974016894</v>
      </c>
      <c r="AT905">
        <v>0.164650715032013</v>
      </c>
      <c r="AU905">
        <v>-90.1436863642307</v>
      </c>
      <c r="AV905">
        <v>-0.692836165149948</v>
      </c>
      <c r="AW905">
        <v>1591.09926977904</v>
      </c>
      <c r="AX905">
        <v>0.119475664810002</v>
      </c>
      <c r="AY905">
        <v>1089.99462908867</v>
      </c>
      <c r="AZ905">
        <v>0.288838639176944</v>
      </c>
      <c r="BA905">
        <v>-122.003323416303</v>
      </c>
      <c r="BB905">
        <v>-1.51441657579668</v>
      </c>
      <c r="BC905">
        <v>2591.24679418042</v>
      </c>
      <c r="BD905">
        <v>0.102707780665554</v>
      </c>
      <c r="BE905">
        <v>873.523574860862</v>
      </c>
      <c r="BF905">
        <v>0.358336986527686</v>
      </c>
      <c r="BG905">
        <v>-97.2304707833875</v>
      </c>
      <c r="BH905">
        <v>-0.697538424738132</v>
      </c>
      <c r="BI905">
        <v>-10.666288954531</v>
      </c>
      <c r="BJ905">
        <v>-0.568106584015675</v>
      </c>
      <c r="BK905">
        <v>20.1308754212953</v>
      </c>
      <c r="BL905">
        <v>0.566987243636818</v>
      </c>
      <c r="BM905">
        <v>0.071483198941773</v>
      </c>
      <c r="BN905">
        <v>0.316142812164439</v>
      </c>
      <c r="BO905">
        <v>-0.0219107593224306</v>
      </c>
      <c r="BP905">
        <v>8.37011304749535</v>
      </c>
      <c r="BQ905">
        <v>0.765306923533788</v>
      </c>
      <c r="BR905">
        <v>1.06351252513128</v>
      </c>
      <c r="BS905">
        <v>33.281159569702</v>
      </c>
      <c r="BT905">
        <v>0.343239858605098</v>
      </c>
      <c r="BU905">
        <v>-13.4854288088461</v>
      </c>
      <c r="BV905">
        <v>0.892019094377431</v>
      </c>
      <c r="BW905">
        <v>1.90036523681535</v>
      </c>
      <c r="BX905">
        <v>111.044174230898</v>
      </c>
      <c r="BY905">
        <v>-20.6657536688604</v>
      </c>
      <c r="BZ905">
        <v>-4.79011098655927</v>
      </c>
      <c r="CA905">
        <v>-9.35371573654285</v>
      </c>
      <c r="CB905">
        <v>18.378307610437</v>
      </c>
      <c r="CC905">
        <v>0.0683603325597211</v>
      </c>
      <c r="CD905">
        <v>-0.00688250163643412</v>
      </c>
      <c r="CE905">
        <v>0.122378389374704</v>
      </c>
      <c r="CF905">
        <v>2.63936038803507</v>
      </c>
      <c r="CG905">
        <v>2.71837412877314</v>
      </c>
      <c r="CH905">
        <v>0.128536973775985</v>
      </c>
      <c r="CI905">
        <v>0.503796901308904</v>
      </c>
      <c r="CJ905">
        <v>0.0724574939189639</v>
      </c>
      <c r="CK905">
        <v>0.0455607185330634</v>
      </c>
      <c r="CL905">
        <v>-19.3183422055036</v>
      </c>
    </row>
    <row r="906" spans="1:90">
      <c r="A906" t="s">
        <v>987</v>
      </c>
      <c r="B906">
        <v>0</v>
      </c>
      <c r="C906" s="4">
        <v>32.4236984005027</v>
      </c>
      <c r="D906" s="4">
        <v>0.171086253923433</v>
      </c>
      <c r="E906" s="4">
        <v>36.7763959630328</v>
      </c>
      <c r="F906" s="4">
        <v>31.5538989482235</v>
      </c>
      <c r="G906" s="4">
        <v>36.6255795312361</v>
      </c>
      <c r="H906" s="4">
        <v>11.2064893735873</v>
      </c>
      <c r="I906" s="4">
        <v>411.10719852866</v>
      </c>
      <c r="J906" s="4">
        <v>330.416187131574</v>
      </c>
      <c r="K906" s="4">
        <v>65.3869416927945</v>
      </c>
      <c r="L906" s="4">
        <v>160.358671974467</v>
      </c>
      <c r="M906" s="4">
        <v>0.893328062533071</v>
      </c>
      <c r="N906" s="4">
        <v>0.819237139309436</v>
      </c>
      <c r="O906" s="4">
        <v>0.0808842257130887</v>
      </c>
      <c r="P906" s="4">
        <v>0.358150045741755</v>
      </c>
      <c r="Q906" s="4">
        <v>0.821615375610533</v>
      </c>
      <c r="R906" s="4">
        <v>0.103156134183201</v>
      </c>
      <c r="S906" s="4">
        <v>5.39635372820963</v>
      </c>
      <c r="T906" s="4">
        <v>0.894099437451399</v>
      </c>
      <c r="U906" s="4">
        <v>9.20278977333388</v>
      </c>
      <c r="V906" s="4">
        <v>2.50457016356732</v>
      </c>
      <c r="W906" s="4">
        <v>0.321758271880685</v>
      </c>
      <c r="X906" s="4">
        <v>0.884290864239081</v>
      </c>
      <c r="Y906" s="4">
        <v>26.050754052271</v>
      </c>
      <c r="Z906" s="4">
        <v>0.671912937474386</v>
      </c>
      <c r="AA906">
        <v>-10.5993001062663</v>
      </c>
      <c r="AB906">
        <v>133.313721163565</v>
      </c>
      <c r="AC906">
        <v>5.47614086641997</v>
      </c>
      <c r="AD906">
        <v>45.3571303161637</v>
      </c>
      <c r="AE906">
        <v>-13.8974455422344</v>
      </c>
      <c r="AF906">
        <v>2.83325812758671</v>
      </c>
      <c r="AG906">
        <v>0.021946659656512</v>
      </c>
      <c r="AH906">
        <v>1.55596011086254</v>
      </c>
      <c r="AI906">
        <v>1.46619071799582</v>
      </c>
      <c r="AJ906">
        <v>0.681638106316444</v>
      </c>
      <c r="AK906">
        <v>6.87715853449982</v>
      </c>
      <c r="AL906">
        <v>0.507398266306379</v>
      </c>
      <c r="AM906">
        <v>11.1651645993664</v>
      </c>
      <c r="AN906">
        <v>-51.2139095153444</v>
      </c>
      <c r="AO906">
        <v>22.2286258456328</v>
      </c>
      <c r="AP906">
        <v>1.37916068052773</v>
      </c>
      <c r="AQ906">
        <v>666.290329841028</v>
      </c>
      <c r="AR906">
        <v>0.1987143</v>
      </c>
      <c r="AS906">
        <v>1459.59143564185</v>
      </c>
      <c r="AT906">
        <v>0.155966887213635</v>
      </c>
      <c r="AU906">
        <v>-129.46718362751</v>
      </c>
      <c r="AV906">
        <v>-2.85689723860478</v>
      </c>
      <c r="AW906">
        <v>1577.94604504948</v>
      </c>
      <c r="AX906">
        <v>0.151680805507427</v>
      </c>
      <c r="AY906">
        <v>1067.67654926481</v>
      </c>
      <c r="AZ906">
        <v>0.217466785595359</v>
      </c>
      <c r="BA906">
        <v>-81.264105862402</v>
      </c>
      <c r="BB906">
        <v>-1.21424485672299</v>
      </c>
      <c r="BC906">
        <v>2602.19726908295</v>
      </c>
      <c r="BD906">
        <v>0.0826501563172005</v>
      </c>
      <c r="BE906">
        <v>878.454863619687</v>
      </c>
      <c r="BF906">
        <v>0.380644252903583</v>
      </c>
      <c r="BG906">
        <v>-78.060450110072</v>
      </c>
      <c r="BH906">
        <v>-0.926914705671096</v>
      </c>
      <c r="BI906">
        <v>-13.3714036431627</v>
      </c>
      <c r="BJ906">
        <v>-0.366778589418687</v>
      </c>
      <c r="BK906">
        <v>23.104937264341</v>
      </c>
      <c r="BL906">
        <v>0.322334853717996</v>
      </c>
      <c r="BM906">
        <v>0.0603454800312429</v>
      </c>
      <c r="BN906">
        <v>1.09390642519663</v>
      </c>
      <c r="BO906">
        <v>-0.0176274340991874</v>
      </c>
      <c r="BP906">
        <v>-21.4083032529009</v>
      </c>
      <c r="BQ906">
        <v>0.309981219915466</v>
      </c>
      <c r="BR906">
        <v>1.09857975409704</v>
      </c>
      <c r="BS906">
        <v>32.9420118703696</v>
      </c>
      <c r="BT906">
        <v>0.458122824000303</v>
      </c>
      <c r="BU906">
        <v>-0.188667421639375</v>
      </c>
      <c r="BV906">
        <v>51.923880219789</v>
      </c>
      <c r="BW906">
        <v>-12.9396493995407</v>
      </c>
      <c r="BX906">
        <v>4.00451110635527</v>
      </c>
      <c r="BY906">
        <v>-24.3578381377096</v>
      </c>
      <c r="BZ906">
        <v>16.7588178283298</v>
      </c>
      <c r="CA906">
        <v>-8.77121996903783</v>
      </c>
      <c r="CB906">
        <v>16.6714895899845</v>
      </c>
      <c r="CC906">
        <v>0.0629789391869175</v>
      </c>
      <c r="CD906">
        <v>0.00418880670901004</v>
      </c>
      <c r="CE906">
        <v>0.348859713505802</v>
      </c>
      <c r="CF906">
        <v>3.27035549038201</v>
      </c>
      <c r="CG906">
        <v>2.7138067947992</v>
      </c>
      <c r="CH906">
        <v>0.225480025577745</v>
      </c>
      <c r="CI906">
        <v>0.258971748912442</v>
      </c>
      <c r="CJ906">
        <v>0.129178780900896</v>
      </c>
      <c r="CK906">
        <v>0.16872694697118</v>
      </c>
      <c r="CL906">
        <v>-12.9275542708454</v>
      </c>
    </row>
    <row r="907" spans="1:90">
      <c r="A907" t="s">
        <v>988</v>
      </c>
      <c r="B907">
        <v>0</v>
      </c>
      <c r="C907" s="4">
        <v>36.2605127561143</v>
      </c>
      <c r="D907" s="4">
        <v>0.144245278399744</v>
      </c>
      <c r="E907" s="4">
        <v>31.2209726070082</v>
      </c>
      <c r="F907" s="4">
        <v>32.2320453342907</v>
      </c>
      <c r="G907" s="4">
        <v>45.1872458488622</v>
      </c>
      <c r="H907" s="4">
        <v>6.33606494961489</v>
      </c>
      <c r="I907" s="4">
        <v>407.929313559039</v>
      </c>
      <c r="J907" s="4">
        <v>460.146377288698</v>
      </c>
      <c r="K907" s="4">
        <v>135.069418261025</v>
      </c>
      <c r="L907" s="4">
        <v>355.049224859837</v>
      </c>
      <c r="M907" s="4">
        <v>0.106052880972154</v>
      </c>
      <c r="N907" s="4">
        <v>0.97880273836098</v>
      </c>
      <c r="O907" s="4">
        <v>0.215177744305188</v>
      </c>
      <c r="P907" s="4">
        <v>0.535954326496018</v>
      </c>
      <c r="Q907" s="4">
        <v>0.699515748348462</v>
      </c>
      <c r="R907" s="4">
        <v>1.67756496546812</v>
      </c>
      <c r="S907" s="4">
        <v>8.66861763962313</v>
      </c>
      <c r="T907" s="4">
        <v>7.45643526547566</v>
      </c>
      <c r="U907" s="4">
        <v>5.56040417985117</v>
      </c>
      <c r="V907" s="4">
        <v>2.60240414910386</v>
      </c>
      <c r="W907" s="4">
        <v>0.601609261308427</v>
      </c>
      <c r="X907" s="4">
        <v>1.60567021645833</v>
      </c>
      <c r="Y907" s="4">
        <v>20.6596991077555</v>
      </c>
      <c r="Z907" s="4">
        <v>0.718024088791301</v>
      </c>
      <c r="AA907">
        <v>3.68903377093689</v>
      </c>
      <c r="AB907">
        <v>28.014791662362</v>
      </c>
      <c r="AC907">
        <v>-2.5306403629076</v>
      </c>
      <c r="AD907">
        <v>-9.74680573295628</v>
      </c>
      <c r="AE907">
        <v>4.66924221936513</v>
      </c>
      <c r="AF907">
        <v>0.803190143070474</v>
      </c>
      <c r="AG907">
        <v>0.0336450102212052</v>
      </c>
      <c r="AH907">
        <v>1.85813499745888</v>
      </c>
      <c r="AI907">
        <v>1.40705639431957</v>
      </c>
      <c r="AJ907">
        <v>0.769623394186185</v>
      </c>
      <c r="AK907">
        <v>6.10619387617752</v>
      </c>
      <c r="AL907">
        <v>0.475907325495471</v>
      </c>
      <c r="AM907">
        <v>6.65152224232514</v>
      </c>
      <c r="AN907">
        <v>-0.866268056155834</v>
      </c>
      <c r="AO907">
        <v>22.1743709230676</v>
      </c>
      <c r="AP907">
        <v>0.658236813399646</v>
      </c>
      <c r="AQ907">
        <v>722.615914543526</v>
      </c>
      <c r="AR907">
        <v>0.232095702511357</v>
      </c>
      <c r="AS907">
        <v>1320.59956569398</v>
      </c>
      <c r="AT907">
        <v>0.211174536496282</v>
      </c>
      <c r="AU907">
        <v>-75.195574055073</v>
      </c>
      <c r="AV907">
        <v>-0.308039043671073</v>
      </c>
      <c r="AW907">
        <v>1520.32802433242</v>
      </c>
      <c r="AX907">
        <v>0.138801700510474</v>
      </c>
      <c r="AY907">
        <v>1201.0850882466</v>
      </c>
      <c r="AZ907">
        <v>0.28762238669459</v>
      </c>
      <c r="BA907">
        <v>-127.009659703302</v>
      </c>
      <c r="BB907">
        <v>-1.29265295925486</v>
      </c>
      <c r="BC907">
        <v>2643.22223758331</v>
      </c>
      <c r="BD907">
        <v>0.110422391008122</v>
      </c>
      <c r="BE907">
        <v>861.714350700077</v>
      </c>
      <c r="BF907">
        <v>0.408649786316729</v>
      </c>
      <c r="BG907">
        <v>-82.6231450615838</v>
      </c>
      <c r="BH907">
        <v>-1.41197066465369</v>
      </c>
      <c r="BI907">
        <v>-15.9418047775766</v>
      </c>
      <c r="BJ907">
        <v>-1.1530790598706</v>
      </c>
      <c r="BK907">
        <v>25.9672506385819</v>
      </c>
      <c r="BL907">
        <v>0.559635916009089</v>
      </c>
      <c r="BM907">
        <v>0.0634456433589811</v>
      </c>
      <c r="BN907">
        <v>0.789018818191924</v>
      </c>
      <c r="BO907">
        <v>-0.00702289506927553</v>
      </c>
      <c r="BP907">
        <v>11.1266622311074</v>
      </c>
      <c r="BQ907">
        <v>0.422073627209049</v>
      </c>
      <c r="BR907">
        <v>0.770092902436562</v>
      </c>
      <c r="BS907">
        <v>27.053744839831</v>
      </c>
      <c r="BT907">
        <v>0.478294597395027</v>
      </c>
      <c r="BU907">
        <v>-2.48112620531184</v>
      </c>
      <c r="BV907">
        <v>49.6054117835536</v>
      </c>
      <c r="BW907">
        <v>-6.26136289839857</v>
      </c>
      <c r="BX907">
        <v>77.5728340230196</v>
      </c>
      <c r="BY907">
        <v>-9.94171181903553</v>
      </c>
      <c r="BZ907">
        <v>-5.66266282316877</v>
      </c>
      <c r="CA907">
        <v>-6.71021344479708</v>
      </c>
      <c r="CB907">
        <v>23.1461302446664</v>
      </c>
      <c r="CC907">
        <v>0.0549339836248103</v>
      </c>
      <c r="CD907">
        <v>-0.0043097376781923</v>
      </c>
      <c r="CE907">
        <v>0.0537609560166852</v>
      </c>
      <c r="CF907">
        <v>1.65214819586253</v>
      </c>
      <c r="CG907">
        <v>2.87633100127237</v>
      </c>
      <c r="CH907">
        <v>0.297583853860287</v>
      </c>
      <c r="CI907">
        <v>0.16279444758231</v>
      </c>
      <c r="CJ907">
        <v>0.226707090479681</v>
      </c>
      <c r="CK907">
        <v>0.212343711547308</v>
      </c>
      <c r="CL907">
        <v>-25.7649965654556</v>
      </c>
    </row>
    <row r="908" spans="1:90">
      <c r="A908" t="s">
        <v>989</v>
      </c>
      <c r="B908">
        <v>0</v>
      </c>
      <c r="C908" s="4">
        <v>36.3436268890987</v>
      </c>
      <c r="D908" s="4">
        <v>0.152824230642637</v>
      </c>
      <c r="E908" s="4">
        <v>34.1566892669034</v>
      </c>
      <c r="F908" s="4">
        <v>31.5661145219788</v>
      </c>
      <c r="G908" s="4">
        <v>35.6248702403326</v>
      </c>
      <c r="H908" s="4">
        <v>8.89907115979516</v>
      </c>
      <c r="I908" s="4">
        <v>196.374223095134</v>
      </c>
      <c r="J908" s="4">
        <v>154.20376045391</v>
      </c>
      <c r="K908" s="4">
        <v>191.998993776039</v>
      </c>
      <c r="L908" s="4">
        <v>245.806154791927</v>
      </c>
      <c r="M908" s="4">
        <v>0.1889628405468</v>
      </c>
      <c r="N908" s="4">
        <v>0.857295912137316</v>
      </c>
      <c r="O908" s="4">
        <v>0.402352113076762</v>
      </c>
      <c r="P908" s="4">
        <v>0.323987282046779</v>
      </c>
      <c r="Q908" s="4">
        <v>1.56986900817869</v>
      </c>
      <c r="R908" s="4">
        <v>0.43961992156291</v>
      </c>
      <c r="S908" s="4">
        <v>8.48790200578014</v>
      </c>
      <c r="T908" s="4">
        <v>9.58568489981144</v>
      </c>
      <c r="U908" s="4">
        <v>10.1472335191434</v>
      </c>
      <c r="V908" s="4">
        <v>1.72518335684755</v>
      </c>
      <c r="W908" s="4">
        <v>0.00709966070628471</v>
      </c>
      <c r="X908" s="4">
        <v>1.49749516988328</v>
      </c>
      <c r="Y908" s="4">
        <v>27.6450061455198</v>
      </c>
      <c r="Z908" s="4">
        <v>0.463412350796712</v>
      </c>
      <c r="AA908">
        <v>-12.6836220976497</v>
      </c>
      <c r="AB908">
        <v>52.928077759832</v>
      </c>
      <c r="AC908">
        <v>-2.99314198379708</v>
      </c>
      <c r="AD908">
        <v>-18.188765801219</v>
      </c>
      <c r="AE908">
        <v>-18.4492795354125</v>
      </c>
      <c r="AF908">
        <v>-11.1590978316877</v>
      </c>
      <c r="AG908">
        <v>0.0482805685335122</v>
      </c>
      <c r="AH908">
        <v>1.5392883151048</v>
      </c>
      <c r="AI908">
        <v>1.27088657539853</v>
      </c>
      <c r="AJ908">
        <v>0.64262668241709</v>
      </c>
      <c r="AK908">
        <v>8.13240962586405</v>
      </c>
      <c r="AL908">
        <v>0.580637931702145</v>
      </c>
      <c r="AM908">
        <v>0.366026421756001</v>
      </c>
      <c r="AN908">
        <v>17.6383223445397</v>
      </c>
      <c r="AO908">
        <v>20.8113376436845</v>
      </c>
      <c r="AP908">
        <v>0.799441240628717</v>
      </c>
      <c r="AQ908">
        <v>612.287029694826</v>
      </c>
      <c r="AR908">
        <v>0.275793956075817</v>
      </c>
      <c r="AS908">
        <v>1365.72530847406</v>
      </c>
      <c r="AT908">
        <v>0.144658262129368</v>
      </c>
      <c r="AU908">
        <v>-84.8506703401991</v>
      </c>
      <c r="AV908">
        <v>-1.96688925748591</v>
      </c>
      <c r="AW908">
        <v>1666.13051580557</v>
      </c>
      <c r="AX908">
        <v>0.142547574978528</v>
      </c>
      <c r="AY908">
        <v>1151.944912368</v>
      </c>
      <c r="AZ908">
        <v>0.266534395353221</v>
      </c>
      <c r="BA908">
        <v>-131.659266476176</v>
      </c>
      <c r="BB908">
        <v>-1.07301421817077</v>
      </c>
      <c r="BC908">
        <v>2618.90456936328</v>
      </c>
      <c r="BD908">
        <v>0.0869526026209278</v>
      </c>
      <c r="BE908">
        <v>791.6772</v>
      </c>
      <c r="BF908">
        <v>0.378424166399884</v>
      </c>
      <c r="BG908">
        <v>-125.913457147513</v>
      </c>
      <c r="BH908">
        <v>-0.89815267775018</v>
      </c>
      <c r="BI908">
        <v>-7.65633793641184</v>
      </c>
      <c r="BJ908">
        <v>-1.35471726787327</v>
      </c>
      <c r="BK908">
        <v>25.5957306666705</v>
      </c>
      <c r="BL908">
        <v>0.526187471055269</v>
      </c>
      <c r="BM908">
        <v>0.0296107428947732</v>
      </c>
      <c r="BN908">
        <v>0.318058989651588</v>
      </c>
      <c r="BO908">
        <v>-0.0145094412443462</v>
      </c>
      <c r="BP908">
        <v>13.8595869930062</v>
      </c>
      <c r="BQ908">
        <v>0.586314286447207</v>
      </c>
      <c r="BR908">
        <v>0.697138257961602</v>
      </c>
      <c r="BS908">
        <v>32.3700216246208</v>
      </c>
      <c r="BT908">
        <v>0.476949375293037</v>
      </c>
      <c r="BU908">
        <v>-14.8606086372881</v>
      </c>
      <c r="BV908">
        <v>-35.6692702847645</v>
      </c>
      <c r="BW908">
        <v>-1.0642690600123</v>
      </c>
      <c r="BX908">
        <v>45.6948983765361</v>
      </c>
      <c r="BY908">
        <v>-12.7379533835064</v>
      </c>
      <c r="BZ908">
        <v>0.876990633292412</v>
      </c>
      <c r="CA908">
        <v>-5.1219369186693</v>
      </c>
      <c r="CB908">
        <v>16.7704046545208</v>
      </c>
      <c r="CC908">
        <v>0.0608801463795972</v>
      </c>
      <c r="CD908">
        <v>-0.00597158645779778</v>
      </c>
      <c r="CE908">
        <v>0.317299923480465</v>
      </c>
      <c r="CF908">
        <v>3.90896543892231</v>
      </c>
      <c r="CG908">
        <v>2.83930361114277</v>
      </c>
      <c r="CH908">
        <v>0.320012448965304</v>
      </c>
      <c r="CI908">
        <v>0.240843683977357</v>
      </c>
      <c r="CJ908">
        <v>0.354855524776674</v>
      </c>
      <c r="CK908">
        <v>0.324404392448516</v>
      </c>
      <c r="CL908">
        <v>-20.1592702805687</v>
      </c>
    </row>
    <row r="909" spans="1:90">
      <c r="A909" t="s">
        <v>990</v>
      </c>
      <c r="B909">
        <v>0</v>
      </c>
      <c r="C909" s="4">
        <v>36.2973224076312</v>
      </c>
      <c r="D909" s="4">
        <v>0.0966578105191842</v>
      </c>
      <c r="E909" s="4">
        <v>35.1708872142217</v>
      </c>
      <c r="F909" s="4">
        <v>31.6301035020979</v>
      </c>
      <c r="G909" s="4">
        <v>34.929727225983</v>
      </c>
      <c r="H909" s="4">
        <v>8.14556658232612</v>
      </c>
      <c r="I909" s="4">
        <v>198.552639596426</v>
      </c>
      <c r="J909" s="4">
        <v>438.218366345968</v>
      </c>
      <c r="K909" s="4">
        <v>177.11382721427</v>
      </c>
      <c r="L909" s="4">
        <v>132.272527069785</v>
      </c>
      <c r="M909" s="4">
        <v>0.450082241252812</v>
      </c>
      <c r="N909" s="4">
        <v>0.60357822499217</v>
      </c>
      <c r="O909" s="4">
        <v>0.252231765280732</v>
      </c>
      <c r="P909" s="4">
        <v>0.231279486462833</v>
      </c>
      <c r="Q909" s="4">
        <v>1.47686837663246</v>
      </c>
      <c r="R909" s="4">
        <v>1.17820973173216</v>
      </c>
      <c r="S909" s="4">
        <v>10.9538940118897</v>
      </c>
      <c r="T909" s="4">
        <v>7.78217070749489</v>
      </c>
      <c r="U909" s="4">
        <v>3.99642422155769</v>
      </c>
      <c r="V909" s="4">
        <v>8.22131198529704</v>
      </c>
      <c r="W909" s="4">
        <v>0.289207026159147</v>
      </c>
      <c r="X909" s="4">
        <v>1.87890263289295</v>
      </c>
      <c r="Y909" s="4">
        <v>26.4549168094926</v>
      </c>
      <c r="Z909" s="4">
        <v>0.627944092044097</v>
      </c>
      <c r="AA909">
        <v>-9.543996985239</v>
      </c>
      <c r="AB909">
        <v>29.9193506723351</v>
      </c>
      <c r="AC909">
        <v>-5.09056732221948</v>
      </c>
      <c r="AD909">
        <v>-22.7584457973411</v>
      </c>
      <c r="AE909">
        <v>-19.4889123480242</v>
      </c>
      <c r="AF909">
        <v>2.84282484889985</v>
      </c>
      <c r="AG909">
        <v>0.0217025607110937</v>
      </c>
      <c r="AH909">
        <v>1.23106096810961</v>
      </c>
      <c r="AI909">
        <v>1.30005439046377</v>
      </c>
      <c r="AJ909">
        <v>0.4337581</v>
      </c>
      <c r="AK909">
        <v>5.06134933420069</v>
      </c>
      <c r="AL909">
        <v>0.622231336260336</v>
      </c>
      <c r="AM909">
        <v>4.32508100360792</v>
      </c>
      <c r="AN909">
        <v>-17.3141144608921</v>
      </c>
      <c r="AO909">
        <v>18.7701506642958</v>
      </c>
      <c r="AP909">
        <v>1.92793621785117</v>
      </c>
      <c r="AQ909">
        <v>800.08918719006</v>
      </c>
      <c r="AR909">
        <v>0.324019276287706</v>
      </c>
      <c r="AS909">
        <v>1417.16248185317</v>
      </c>
      <c r="AT909">
        <v>0.165713774240176</v>
      </c>
      <c r="AU909">
        <v>-77.7564355555573</v>
      </c>
      <c r="AV909">
        <v>-1.37614476360508</v>
      </c>
      <c r="AW909">
        <v>1710.85066495876</v>
      </c>
      <c r="AX909">
        <v>0.119238269291977</v>
      </c>
      <c r="AY909">
        <v>1019.99342049626</v>
      </c>
      <c r="AZ909">
        <v>0.272268655658793</v>
      </c>
      <c r="BA909">
        <v>-73.0682908209559</v>
      </c>
      <c r="BB909">
        <v>-1.13709296516474</v>
      </c>
      <c r="BC909">
        <v>2521.09908841767</v>
      </c>
      <c r="BD909">
        <v>0.0818616430286484</v>
      </c>
      <c r="BE909">
        <v>859.758308718848</v>
      </c>
      <c r="BF909">
        <v>0.4378399440423</v>
      </c>
      <c r="BG909">
        <v>-96.8288429478889</v>
      </c>
      <c r="BH909">
        <v>-0.621675025068494</v>
      </c>
      <c r="BI909">
        <v>-15.1103549125587</v>
      </c>
      <c r="BJ909">
        <v>-1.3734987494744</v>
      </c>
      <c r="BK909">
        <v>17.5308559454454</v>
      </c>
      <c r="BL909">
        <v>0.416351622825558</v>
      </c>
      <c r="BM909">
        <v>0.0528283166206614</v>
      </c>
      <c r="BN909">
        <v>0.655277741774871</v>
      </c>
      <c r="BO909">
        <v>-0.0124912553790697</v>
      </c>
      <c r="BP909">
        <v>27.5456612872685</v>
      </c>
      <c r="BQ909">
        <v>0.352228475284066</v>
      </c>
      <c r="BR909">
        <v>0.739472313381138</v>
      </c>
      <c r="BS909">
        <v>25.3657107876054</v>
      </c>
      <c r="BT909">
        <v>0.578728637050555</v>
      </c>
      <c r="BU909">
        <v>-1.97209868573034</v>
      </c>
      <c r="BV909">
        <v>83.6352089423112</v>
      </c>
      <c r="BW909">
        <v>-4.82076459493878</v>
      </c>
      <c r="BX909">
        <v>19.8756867944469</v>
      </c>
      <c r="BY909">
        <v>-11.8664831268881</v>
      </c>
      <c r="BZ909">
        <v>-23.9833122042327</v>
      </c>
      <c r="CA909">
        <v>-9.4322716412001</v>
      </c>
      <c r="CB909">
        <v>15.8038079667664</v>
      </c>
      <c r="CC909">
        <v>0.087197942042548</v>
      </c>
      <c r="CD909">
        <v>-0.00548173324275094</v>
      </c>
      <c r="CE909">
        <v>0.184349464993741</v>
      </c>
      <c r="CF909">
        <v>2.74566284679348</v>
      </c>
      <c r="CG909">
        <v>1.61110917882014</v>
      </c>
      <c r="CH909">
        <v>0.406327676760416</v>
      </c>
      <c r="CI909">
        <v>0.264494747753442</v>
      </c>
      <c r="CJ909">
        <v>0.158416759002268</v>
      </c>
      <c r="CK909">
        <v>0.332884080382533</v>
      </c>
      <c r="CL909">
        <v>-21.5669699282925</v>
      </c>
    </row>
    <row r="910" spans="1:90">
      <c r="A910" t="s">
        <v>991</v>
      </c>
      <c r="B910">
        <v>0</v>
      </c>
      <c r="C910" s="4">
        <v>37.9426884727524</v>
      </c>
      <c r="D910" s="4">
        <v>0.122010395516722</v>
      </c>
      <c r="E910" s="4">
        <v>32.3576512172679</v>
      </c>
      <c r="F910" s="4">
        <v>40.5345742139325</v>
      </c>
      <c r="G910" s="4">
        <v>43.9889013055495</v>
      </c>
      <c r="H910" s="4">
        <v>7.22236390076003</v>
      </c>
      <c r="I910" s="4">
        <v>37.14612</v>
      </c>
      <c r="J910" s="4">
        <v>531.361977157089</v>
      </c>
      <c r="K910" s="4">
        <v>149.784395417558</v>
      </c>
      <c r="L910" s="4">
        <v>241.645550180787</v>
      </c>
      <c r="M910" s="4">
        <v>0.542866643780911</v>
      </c>
      <c r="N910" s="4">
        <v>1.10609557453904</v>
      </c>
      <c r="O910" s="4">
        <v>0.161306936051611</v>
      </c>
      <c r="P910" s="4">
        <v>0.444549606288758</v>
      </c>
      <c r="Q910" s="4">
        <v>0.853220876061843</v>
      </c>
      <c r="R910" s="4">
        <v>0.730072603052948</v>
      </c>
      <c r="S910" s="4">
        <v>10.9108190162774</v>
      </c>
      <c r="T910" s="4">
        <v>5.63891483336345</v>
      </c>
      <c r="U910" s="4">
        <v>5.92168918314471</v>
      </c>
      <c r="V910" s="4">
        <v>4.90661866803766</v>
      </c>
      <c r="W910" s="4">
        <v>0.284256419967519</v>
      </c>
      <c r="X910" s="4">
        <v>1.14637915653308</v>
      </c>
      <c r="Y910" s="4">
        <v>29.2448773610468</v>
      </c>
      <c r="Z910" s="4">
        <v>0.619195118702387</v>
      </c>
      <c r="AA910">
        <v>11.186314933406</v>
      </c>
      <c r="AB910">
        <v>-38.2292553251893</v>
      </c>
      <c r="AC910">
        <v>-7.61622128533623</v>
      </c>
      <c r="AD910">
        <v>20.8769659288907</v>
      </c>
      <c r="AE910">
        <v>-20.082298705823</v>
      </c>
      <c r="AF910">
        <v>13.5281512807297</v>
      </c>
      <c r="AG910">
        <v>0.0534856607792913</v>
      </c>
      <c r="AH910">
        <v>1.26233146398981</v>
      </c>
      <c r="AI910">
        <v>1.32632464020898</v>
      </c>
      <c r="AJ910">
        <v>0.579589556734916</v>
      </c>
      <c r="AK910">
        <v>4.21504273786097</v>
      </c>
      <c r="AL910">
        <v>0.526456223358087</v>
      </c>
      <c r="AM910">
        <v>0.260340729031301</v>
      </c>
      <c r="AN910">
        <v>86.7894653576091</v>
      </c>
      <c r="AO910">
        <v>13.9150719468415</v>
      </c>
      <c r="AP910">
        <v>0.656246598905428</v>
      </c>
      <c r="AQ910">
        <v>710.095577948391</v>
      </c>
      <c r="AR910">
        <v>0.33965732915522</v>
      </c>
      <c r="AS910">
        <v>1369.8963780284</v>
      </c>
      <c r="AT910">
        <v>0.176493661816731</v>
      </c>
      <c r="AU910">
        <v>-143.669930556469</v>
      </c>
      <c r="AV910">
        <v>0.00507405330634692</v>
      </c>
      <c r="AW910">
        <v>1610.49588820203</v>
      </c>
      <c r="AX910">
        <v>0.127153659283311</v>
      </c>
      <c r="AY910">
        <v>1165.65549155559</v>
      </c>
      <c r="AZ910">
        <v>0.306783880153173</v>
      </c>
      <c r="BA910">
        <v>-72.2721133078418</v>
      </c>
      <c r="BB910">
        <v>-2.1664269684487</v>
      </c>
      <c r="BC910">
        <v>2541.47694523394</v>
      </c>
      <c r="BD910">
        <v>0.0865164482393724</v>
      </c>
      <c r="BE910">
        <v>963.969656087154</v>
      </c>
      <c r="BF910">
        <v>0.416529280732909</v>
      </c>
      <c r="BG910">
        <v>-121.541341309378</v>
      </c>
      <c r="BH910">
        <v>-0.3609418</v>
      </c>
      <c r="BI910">
        <v>-5.95372294430685</v>
      </c>
      <c r="BJ910">
        <v>-1.22355881460965</v>
      </c>
      <c r="BK910">
        <v>28.9275093503281</v>
      </c>
      <c r="BL910">
        <v>0.610993949682139</v>
      </c>
      <c r="BM910">
        <v>0.057972847823612</v>
      </c>
      <c r="BN910">
        <v>0.2389235</v>
      </c>
      <c r="BO910">
        <v>-0.0110776304314314</v>
      </c>
      <c r="BP910">
        <v>-3.44745079877705</v>
      </c>
      <c r="BQ910">
        <v>0.760662299234844</v>
      </c>
      <c r="BR910">
        <v>1.06160788136354</v>
      </c>
      <c r="BS910">
        <v>28.22100793068</v>
      </c>
      <c r="BT910">
        <v>0.297196723056264</v>
      </c>
      <c r="BU910">
        <v>-12.0130713129021</v>
      </c>
      <c r="BV910">
        <v>9.32213160546038</v>
      </c>
      <c r="BW910">
        <v>3.6433858552755</v>
      </c>
      <c r="BX910">
        <v>-91.8095673944699</v>
      </c>
      <c r="BY910">
        <v>-11.9948287528198</v>
      </c>
      <c r="BZ910">
        <v>-0.346373903639428</v>
      </c>
      <c r="CA910">
        <v>-5.37367389676612</v>
      </c>
      <c r="CB910">
        <v>21.7054341306426</v>
      </c>
      <c r="CC910">
        <v>0.0570863200167485</v>
      </c>
      <c r="CD910">
        <v>0.00167669221937082</v>
      </c>
      <c r="CE910">
        <v>0.0587632383006985</v>
      </c>
      <c r="CF910">
        <v>3.17970206769313</v>
      </c>
      <c r="CG910">
        <v>2.78394605559617</v>
      </c>
      <c r="CH910">
        <v>0.316414682098257</v>
      </c>
      <c r="CI910">
        <v>0.236376742012417</v>
      </c>
      <c r="CJ910">
        <v>0.197814283570199</v>
      </c>
      <c r="CK910">
        <v>0.0359152109708226</v>
      </c>
      <c r="CL910">
        <v>-22.4787128941729</v>
      </c>
    </row>
    <row r="911" spans="1:90">
      <c r="A911" t="s">
        <v>992</v>
      </c>
      <c r="B911">
        <v>0</v>
      </c>
      <c r="C911" s="4">
        <v>33.3292901172662</v>
      </c>
      <c r="D911" s="4">
        <v>0.139762974703335</v>
      </c>
      <c r="E911" s="4">
        <v>31.6082955949672</v>
      </c>
      <c r="F911" s="4">
        <v>30.2486371664343</v>
      </c>
      <c r="G911" s="4">
        <v>44.2276190005519</v>
      </c>
      <c r="H911" s="4">
        <v>5.88597185510761</v>
      </c>
      <c r="I911" s="4">
        <v>456.408900153993</v>
      </c>
      <c r="J911" s="4">
        <v>758.990196194772</v>
      </c>
      <c r="K911" s="4">
        <v>116.826947422408</v>
      </c>
      <c r="L911" s="4">
        <v>367.804908612701</v>
      </c>
      <c r="M911" s="4">
        <v>0.357780427717966</v>
      </c>
      <c r="N911" s="4">
        <v>1.18829219989712</v>
      </c>
      <c r="O911" s="4">
        <v>0.0475401093158894</v>
      </c>
      <c r="P911" s="4">
        <v>0.555507566478517</v>
      </c>
      <c r="Q911" s="4">
        <v>1.97056490210648</v>
      </c>
      <c r="R911" s="4">
        <v>0.269570410758387</v>
      </c>
      <c r="S911" s="4">
        <v>4.46160230764431</v>
      </c>
      <c r="T911" s="4">
        <v>5.05589305096095</v>
      </c>
      <c r="U911" s="4">
        <v>7.57983640228572</v>
      </c>
      <c r="V911" s="4">
        <v>6.06466067680111</v>
      </c>
      <c r="W911" s="4">
        <v>0.391806410377344</v>
      </c>
      <c r="X911" s="4">
        <v>1.43054805455293</v>
      </c>
      <c r="Y911" s="4">
        <v>22.9191206259807</v>
      </c>
      <c r="Z911" s="4">
        <v>0.526564454516237</v>
      </c>
      <c r="AA911">
        <v>0.918317618156741</v>
      </c>
      <c r="AB911">
        <v>13.6481504995119</v>
      </c>
      <c r="AC911">
        <v>-13.9005736284265</v>
      </c>
      <c r="AD911">
        <v>-28.4521000441372</v>
      </c>
      <c r="AE911">
        <v>-5.70710110636205</v>
      </c>
      <c r="AF911">
        <v>-12.2938642454231</v>
      </c>
      <c r="AG911">
        <v>0.0412091914691308</v>
      </c>
      <c r="AH911">
        <v>1.72943307930102</v>
      </c>
      <c r="AI911">
        <v>1.42342783413523</v>
      </c>
      <c r="AJ911">
        <v>0.804614972558048</v>
      </c>
      <c r="AK911">
        <v>4.93770611657419</v>
      </c>
      <c r="AL911">
        <v>0.703986122859398</v>
      </c>
      <c r="AM911">
        <v>5.75259315172929</v>
      </c>
      <c r="AN911">
        <v>13.2252833787119</v>
      </c>
      <c r="AO911">
        <v>25.4127721885399</v>
      </c>
      <c r="AP911">
        <v>0.402769334390811</v>
      </c>
      <c r="AQ911">
        <v>602.362524825374</v>
      </c>
      <c r="AR911">
        <v>0.285762479615445</v>
      </c>
      <c r="AS911">
        <v>1430.62094537193</v>
      </c>
      <c r="AT911">
        <v>0.179306944747728</v>
      </c>
      <c r="AU911">
        <v>-103.566290699724</v>
      </c>
      <c r="AV911">
        <v>-2.90811126399316</v>
      </c>
      <c r="AW911">
        <v>1644.32458226113</v>
      </c>
      <c r="AX911">
        <v>0.12809872766907</v>
      </c>
      <c r="AY911">
        <v>1133.99230121132</v>
      </c>
      <c r="AZ911">
        <v>0.183489972248328</v>
      </c>
      <c r="BA911">
        <v>-55.3565057465786</v>
      </c>
      <c r="BB911">
        <v>-1.36995242533478</v>
      </c>
      <c r="BC911">
        <v>2627.50648270088</v>
      </c>
      <c r="BD911">
        <v>0.0806626044265753</v>
      </c>
      <c r="BE911">
        <v>871.307294993702</v>
      </c>
      <c r="BF911">
        <v>0.357787906402091</v>
      </c>
      <c r="BG911">
        <v>-55.7881229757727</v>
      </c>
      <c r="BH911">
        <v>-0.689458307103444</v>
      </c>
      <c r="BI911">
        <v>-12.7769720317084</v>
      </c>
      <c r="BJ911">
        <v>-0.872851771172796</v>
      </c>
      <c r="BK911">
        <v>14.9716865767928</v>
      </c>
      <c r="BL911">
        <v>0.470871330500731</v>
      </c>
      <c r="BM911">
        <v>0.0564443892435487</v>
      </c>
      <c r="BN911">
        <v>0.686621248374002</v>
      </c>
      <c r="BO911">
        <v>-0.015758909816594</v>
      </c>
      <c r="BP911">
        <v>8.80298945398019</v>
      </c>
      <c r="BQ911">
        <v>0.60486386120584</v>
      </c>
      <c r="BR911">
        <v>0.945191980610764</v>
      </c>
      <c r="BS911">
        <v>27.1749583637091</v>
      </c>
      <c r="BT911">
        <v>0.654534669012436</v>
      </c>
      <c r="BU911">
        <v>-25.58552</v>
      </c>
      <c r="BV911">
        <v>-9.22713550317475</v>
      </c>
      <c r="BW911">
        <v>-12.050305233504</v>
      </c>
      <c r="BX911">
        <v>45.1649811529418</v>
      </c>
      <c r="BY911">
        <v>-3.75177195672279</v>
      </c>
      <c r="BZ911">
        <v>15.4409231571798</v>
      </c>
      <c r="CA911">
        <v>-10.1293236308455</v>
      </c>
      <c r="CB911">
        <v>17.6700510150009</v>
      </c>
      <c r="CC911">
        <v>0.0544894769298604</v>
      </c>
      <c r="CD911">
        <v>-0.000134062829388616</v>
      </c>
      <c r="CE911">
        <v>0.00939322654593899</v>
      </c>
      <c r="CF911">
        <v>3.31049772003362</v>
      </c>
      <c r="CG911">
        <v>3.5960379815056</v>
      </c>
      <c r="CH911">
        <v>0.236402091336033</v>
      </c>
      <c r="CI911">
        <v>0.182282856317122</v>
      </c>
      <c r="CJ911">
        <v>0.303691268971193</v>
      </c>
      <c r="CK911">
        <v>0.443570554256584</v>
      </c>
      <c r="CL911">
        <v>-22.1848599134253</v>
      </c>
    </row>
    <row r="912" spans="1:90">
      <c r="A912" t="s">
        <v>993</v>
      </c>
      <c r="B912">
        <v>0</v>
      </c>
      <c r="C912" s="4">
        <v>34.5621893136396</v>
      </c>
      <c r="D912" s="4">
        <v>0.286752124687128</v>
      </c>
      <c r="E912" s="4">
        <v>33.8309808745687</v>
      </c>
      <c r="F912" s="4">
        <v>35.573143621359</v>
      </c>
      <c r="G912" s="4">
        <v>38.3075436996604</v>
      </c>
      <c r="H912" s="4">
        <v>7.93184759758378</v>
      </c>
      <c r="I912" s="4">
        <v>233.917270903432</v>
      </c>
      <c r="J912" s="4">
        <v>417.379682588433</v>
      </c>
      <c r="K912" s="4">
        <v>231.442787980092</v>
      </c>
      <c r="L912" s="4">
        <v>580.004579123918</v>
      </c>
      <c r="M912" s="4">
        <v>0.697378235562585</v>
      </c>
      <c r="N912" s="4">
        <v>0.916639561583285</v>
      </c>
      <c r="O912" s="4">
        <v>0.277228757634646</v>
      </c>
      <c r="P912" s="4">
        <v>0.999887745417724</v>
      </c>
      <c r="Q912" s="4">
        <v>0.884414315392205</v>
      </c>
      <c r="R912" s="4">
        <v>1.18204856627226</v>
      </c>
      <c r="S912" s="4">
        <v>6.33924008756654</v>
      </c>
      <c r="T912" s="4">
        <v>3.90151820778082</v>
      </c>
      <c r="U912" s="4">
        <v>6.14390833705163</v>
      </c>
      <c r="V912" s="4">
        <v>2.9231801769942</v>
      </c>
      <c r="W912" s="4">
        <v>0.0985540840516693</v>
      </c>
      <c r="X912" s="4">
        <v>1.57437847609513</v>
      </c>
      <c r="Y912" s="4">
        <v>22.7757832140547</v>
      </c>
      <c r="Z912" s="4">
        <v>0.705182637370778</v>
      </c>
      <c r="AA912">
        <v>9.54801466481546</v>
      </c>
      <c r="AB912">
        <v>101.805534352855</v>
      </c>
      <c r="AC912">
        <v>13.5387720241021</v>
      </c>
      <c r="AD912">
        <v>18.7975823546699</v>
      </c>
      <c r="AE912">
        <v>-20.7079719970924</v>
      </c>
      <c r="AF912">
        <v>-2.07718268469922</v>
      </c>
      <c r="AG912">
        <v>0.0394061481232367</v>
      </c>
      <c r="AH912">
        <v>1.30218160829143</v>
      </c>
      <c r="AI912">
        <v>1.19033083999527</v>
      </c>
      <c r="AJ912">
        <v>0.805616029770382</v>
      </c>
      <c r="AK912">
        <v>5.21675540805239</v>
      </c>
      <c r="AL912">
        <v>1.03095804325738</v>
      </c>
      <c r="AM912">
        <v>9.96739522199887</v>
      </c>
      <c r="AN912">
        <v>2.79643569894283</v>
      </c>
      <c r="AO912">
        <v>19.079114169106</v>
      </c>
      <c r="AP912">
        <v>1.47276981447673</v>
      </c>
      <c r="AQ912">
        <v>682.913543523026</v>
      </c>
      <c r="AR912">
        <v>0.224017151698352</v>
      </c>
      <c r="AS912">
        <v>1362.39909583474</v>
      </c>
      <c r="AT912">
        <v>0.13610827504281</v>
      </c>
      <c r="AU912">
        <v>-44.0575853877194</v>
      </c>
      <c r="AV912">
        <v>-0.43456452503642</v>
      </c>
      <c r="AW912">
        <v>1603.91961831823</v>
      </c>
      <c r="AX912">
        <v>0.115060198218416</v>
      </c>
      <c r="AY912">
        <v>1137.09641861876</v>
      </c>
      <c r="AZ912">
        <v>0.251957280065416</v>
      </c>
      <c r="BA912">
        <v>-94.2222476388485</v>
      </c>
      <c r="BB912">
        <v>-1.44092167290895</v>
      </c>
      <c r="BC912">
        <v>2576.02658670353</v>
      </c>
      <c r="BD912">
        <v>0.0931282869263486</v>
      </c>
      <c r="BE912">
        <v>899.61223464119</v>
      </c>
      <c r="BF912">
        <v>0.357704064294173</v>
      </c>
      <c r="BG912">
        <v>-135.125723604126</v>
      </c>
      <c r="BH912">
        <v>-1.31817354047586</v>
      </c>
      <c r="BI912">
        <v>-11.2254277767776</v>
      </c>
      <c r="BJ912">
        <v>-0.880488834533858</v>
      </c>
      <c r="BK912">
        <v>24.4892209322624</v>
      </c>
      <c r="BL912">
        <v>0.431522659679287</v>
      </c>
      <c r="BM912">
        <v>0.0679041055957407</v>
      </c>
      <c r="BN912">
        <v>0.791707758474281</v>
      </c>
      <c r="BO912">
        <v>-0.0171174812448247</v>
      </c>
      <c r="BP912">
        <v>16.5748320779302</v>
      </c>
      <c r="BQ912">
        <v>0.0215001392303811</v>
      </c>
      <c r="BR912">
        <v>0.858021992117354</v>
      </c>
      <c r="BS912">
        <v>25.7367490215734</v>
      </c>
      <c r="BT912">
        <v>0.480645472769567</v>
      </c>
      <c r="BU912">
        <v>-19.1338746515525</v>
      </c>
      <c r="BV912">
        <v>15.2334664430342</v>
      </c>
      <c r="BW912">
        <v>9.80527209672815</v>
      </c>
      <c r="BX912">
        <v>58.7534166757407</v>
      </c>
      <c r="BY912">
        <v>-23.4953974885687</v>
      </c>
      <c r="BZ912">
        <v>2.81549772911629</v>
      </c>
      <c r="CA912">
        <v>-6.66173627969504</v>
      </c>
      <c r="CB912">
        <v>17.2663279524502</v>
      </c>
      <c r="CC912">
        <v>0.0596795946698632</v>
      </c>
      <c r="CD912">
        <v>0.00286329289555966</v>
      </c>
      <c r="CE912">
        <v>0.0930260068649093</v>
      </c>
      <c r="CF912">
        <v>1.73180481181457</v>
      </c>
      <c r="CG912">
        <v>2.1831736852661</v>
      </c>
      <c r="CH912">
        <v>0.410389134463283</v>
      </c>
      <c r="CI912">
        <v>0.214068643157145</v>
      </c>
      <c r="CJ912">
        <v>0.337456635818241</v>
      </c>
      <c r="CK912">
        <v>0.03318132</v>
      </c>
      <c r="CL912">
        <v>-24.2272368523345</v>
      </c>
    </row>
    <row r="913" spans="1:90">
      <c r="A913" t="s">
        <v>994</v>
      </c>
      <c r="B913">
        <v>0</v>
      </c>
      <c r="C913" s="4">
        <v>33.3171829984036</v>
      </c>
      <c r="D913" s="4">
        <v>0.121239018089282</v>
      </c>
      <c r="E913" s="4">
        <v>39.09188</v>
      </c>
      <c r="F913" s="4">
        <v>29.8425681788206</v>
      </c>
      <c r="G913" s="4">
        <v>41.8240409294142</v>
      </c>
      <c r="H913" s="4">
        <v>8.16030194837091</v>
      </c>
      <c r="I913" s="4">
        <v>535.206409761684</v>
      </c>
      <c r="J913" s="4">
        <v>356.648620540317</v>
      </c>
      <c r="K913" s="4">
        <v>70.4304685830802</v>
      </c>
      <c r="L913" s="4">
        <v>232.908204098632</v>
      </c>
      <c r="M913" s="4">
        <v>0.674459139337048</v>
      </c>
      <c r="N913" s="4">
        <v>1.34668180231651</v>
      </c>
      <c r="O913" s="4">
        <v>0.126442240147601</v>
      </c>
      <c r="P913" s="4">
        <v>0.351113241117571</v>
      </c>
      <c r="Q913" s="4">
        <v>1.11973721757724</v>
      </c>
      <c r="R913" s="4">
        <v>1.31397617368196</v>
      </c>
      <c r="S913" s="4">
        <v>12.5262484529103</v>
      </c>
      <c r="T913" s="4">
        <v>7.02444933997707</v>
      </c>
      <c r="U913" s="4">
        <v>9.09729133488506</v>
      </c>
      <c r="V913" s="4">
        <v>6.89289693780354</v>
      </c>
      <c r="W913" s="4">
        <v>0.361039326615169</v>
      </c>
      <c r="X913" s="4">
        <v>1.0426460839302</v>
      </c>
      <c r="Y913" s="4">
        <v>22.3799352956529</v>
      </c>
      <c r="Z913" s="4">
        <v>0.555571957470398</v>
      </c>
      <c r="AA913">
        <v>-0.817238676548286</v>
      </c>
      <c r="AB913">
        <v>42.2400908574357</v>
      </c>
      <c r="AC913">
        <v>-7.01515772261128</v>
      </c>
      <c r="AD913">
        <v>-49.0239817048853</v>
      </c>
      <c r="AE913">
        <v>-13.224357998446</v>
      </c>
      <c r="AF913">
        <v>4.21942524574615</v>
      </c>
      <c r="AG913">
        <v>0.0519880219064422</v>
      </c>
      <c r="AH913">
        <v>1.416433093306</v>
      </c>
      <c r="AI913">
        <v>0.986154330816191</v>
      </c>
      <c r="AJ913">
        <v>0.810749283440999</v>
      </c>
      <c r="AK913">
        <v>4.5697958335775</v>
      </c>
      <c r="AL913">
        <v>0.427148776291456</v>
      </c>
      <c r="AM913">
        <v>8.20035353895654</v>
      </c>
      <c r="AN913">
        <v>166.459238719716</v>
      </c>
      <c r="AO913">
        <v>18.5576079105717</v>
      </c>
      <c r="AP913">
        <v>0.733501838547756</v>
      </c>
      <c r="AQ913">
        <v>713.703653656778</v>
      </c>
      <c r="AR913">
        <v>0.240684881207273</v>
      </c>
      <c r="AS913">
        <v>1429.65099555727</v>
      </c>
      <c r="AT913">
        <v>0.166284851464539</v>
      </c>
      <c r="AU913">
        <v>-9.94811755712645</v>
      </c>
      <c r="AV913">
        <v>0.0447696185399353</v>
      </c>
      <c r="AW913">
        <v>1610.52560159312</v>
      </c>
      <c r="AX913">
        <v>0.100164915765695</v>
      </c>
      <c r="AY913">
        <v>1067.23505216925</v>
      </c>
      <c r="AZ913">
        <v>0.259141673052798</v>
      </c>
      <c r="BA913">
        <v>-130.76506277625</v>
      </c>
      <c r="BB913">
        <v>-1.3419011719047</v>
      </c>
      <c r="BC913">
        <v>2612.49506418167</v>
      </c>
      <c r="BD913">
        <v>0.0929009613787959</v>
      </c>
      <c r="BE913">
        <v>901.727662588509</v>
      </c>
      <c r="BF913">
        <v>0.370279536671588</v>
      </c>
      <c r="BG913">
        <v>-88.0477689778319</v>
      </c>
      <c r="BH913">
        <v>-0.550596294119009</v>
      </c>
      <c r="BI913">
        <v>-7.15286643723521</v>
      </c>
      <c r="BJ913">
        <v>-0.602667658348429</v>
      </c>
      <c r="BK913">
        <v>28.0123778413728</v>
      </c>
      <c r="BL913">
        <v>0.567279128362513</v>
      </c>
      <c r="BM913">
        <v>0.0614973191743416</v>
      </c>
      <c r="BN913">
        <v>0.241877741850811</v>
      </c>
      <c r="BO913">
        <v>-0.0190697228548962</v>
      </c>
      <c r="BP913">
        <v>-18.8221810139679</v>
      </c>
      <c r="BQ913">
        <v>0.297122722793692</v>
      </c>
      <c r="BR913">
        <v>1.0592126819486</v>
      </c>
      <c r="BS913">
        <v>31.1862560819038</v>
      </c>
      <c r="BT913">
        <v>0.767149851758846</v>
      </c>
      <c r="BU913">
        <v>-20.3213361949802</v>
      </c>
      <c r="BV913">
        <v>-34.8217479672621</v>
      </c>
      <c r="BW913">
        <v>-9.3870102740995</v>
      </c>
      <c r="BX913">
        <v>109.605483151531</v>
      </c>
      <c r="BY913">
        <v>-24.4870029716061</v>
      </c>
      <c r="BZ913">
        <v>-5.80484532263692</v>
      </c>
      <c r="CA913">
        <v>-10.2383014797415</v>
      </c>
      <c r="CB913">
        <v>21.3085175311851</v>
      </c>
      <c r="CC913">
        <v>0.073305268268786</v>
      </c>
      <c r="CD913">
        <v>0.015372553819655</v>
      </c>
      <c r="CE913">
        <v>0.199903578526219</v>
      </c>
      <c r="CF913">
        <v>3.21631169605456</v>
      </c>
      <c r="CG913">
        <v>2.20098718488626</v>
      </c>
      <c r="CH913">
        <v>0.297802562802798</v>
      </c>
      <c r="CI913">
        <v>0.319685377131584</v>
      </c>
      <c r="CJ913">
        <v>0.180855990091458</v>
      </c>
      <c r="CK913">
        <v>0.0648918154638038</v>
      </c>
      <c r="CL913">
        <v>-22.5710689797001</v>
      </c>
    </row>
    <row r="914" spans="1:90">
      <c r="A914" t="s">
        <v>995</v>
      </c>
      <c r="B914">
        <v>0</v>
      </c>
      <c r="C914" s="4">
        <v>39.8732984783305</v>
      </c>
      <c r="D914" s="4">
        <v>0.120136676847341</v>
      </c>
      <c r="E914" s="4">
        <v>30.063898337375</v>
      </c>
      <c r="F914" s="4">
        <v>31.448800518721</v>
      </c>
      <c r="G914" s="4">
        <v>43.23778650792</v>
      </c>
      <c r="H914" s="4">
        <v>9.90134165751678</v>
      </c>
      <c r="I914" s="4">
        <v>203.450633586502</v>
      </c>
      <c r="J914" s="4">
        <v>273.745940197527</v>
      </c>
      <c r="K914" s="4">
        <v>86.5543290300788</v>
      </c>
      <c r="L914" s="4">
        <v>339.086849750396</v>
      </c>
      <c r="M914" s="4">
        <v>0.04200098</v>
      </c>
      <c r="N914" s="4">
        <v>0.850909836595145</v>
      </c>
      <c r="O914" s="4">
        <v>0.0679757820483536</v>
      </c>
      <c r="P914" s="4">
        <v>0.583046714310944</v>
      </c>
      <c r="Q914" s="4">
        <v>0.432130505149142</v>
      </c>
      <c r="R914" s="4">
        <v>0.96895848071565</v>
      </c>
      <c r="S914" s="4">
        <v>8.57484166169887</v>
      </c>
      <c r="T914" s="4">
        <v>4.29828556032886</v>
      </c>
      <c r="U914" s="4">
        <v>2.04787869881769</v>
      </c>
      <c r="V914" s="4">
        <v>2.10342141358712</v>
      </c>
      <c r="W914" s="4">
        <v>0.304237101761235</v>
      </c>
      <c r="X914" s="4">
        <v>1.19568961813881</v>
      </c>
      <c r="Y914" s="4">
        <v>26.1065195875929</v>
      </c>
      <c r="Z914" s="4">
        <v>0.644649627271483</v>
      </c>
      <c r="AA914">
        <v>-8.69780922649873</v>
      </c>
      <c r="AB914">
        <v>26.770470307549</v>
      </c>
      <c r="AC914">
        <v>-0.626912431999799</v>
      </c>
      <c r="AD914">
        <v>65.3070787229751</v>
      </c>
      <c r="AE914">
        <v>-21.9627288786605</v>
      </c>
      <c r="AF914">
        <v>3.43981224610106</v>
      </c>
      <c r="AG914">
        <v>0.0457033638797397</v>
      </c>
      <c r="AH914">
        <v>1.38618576019899</v>
      </c>
      <c r="AI914">
        <v>1.47468180467782</v>
      </c>
      <c r="AJ914">
        <v>0.728516385885537</v>
      </c>
      <c r="AK914">
        <v>6.6310260681088</v>
      </c>
      <c r="AL914">
        <v>0.466434282454883</v>
      </c>
      <c r="AM914">
        <v>5.76787086482435</v>
      </c>
      <c r="AN914">
        <v>-144.594460407875</v>
      </c>
      <c r="AO914">
        <v>21.3738652634754</v>
      </c>
      <c r="AP914">
        <v>1.68289155617035</v>
      </c>
      <c r="AQ914">
        <v>777.432262398969</v>
      </c>
      <c r="AR914">
        <v>0.298583600054291</v>
      </c>
      <c r="AS914">
        <v>1334.9336159856</v>
      </c>
      <c r="AT914">
        <v>0.180551187478702</v>
      </c>
      <c r="AU914">
        <v>-129.462103423436</v>
      </c>
      <c r="AV914">
        <v>-0.959658864014684</v>
      </c>
      <c r="AW914">
        <v>1657.93202951706</v>
      </c>
      <c r="AX914">
        <v>0.145885966601138</v>
      </c>
      <c r="AY914">
        <v>1086.92946090829</v>
      </c>
      <c r="AZ914">
        <v>0.32965313604625</v>
      </c>
      <c r="BA914">
        <v>-93.7785301354321</v>
      </c>
      <c r="BB914">
        <v>-1.14100863607939</v>
      </c>
      <c r="BC914">
        <v>2692.28649320434</v>
      </c>
      <c r="BD914">
        <v>0.107262436012195</v>
      </c>
      <c r="BE914">
        <v>897.925298760098</v>
      </c>
      <c r="BF914">
        <v>0.4384432030213</v>
      </c>
      <c r="BG914">
        <v>-85.0316165064395</v>
      </c>
      <c r="BH914">
        <v>-0.3609418</v>
      </c>
      <c r="BI914">
        <v>-14.6797070317246</v>
      </c>
      <c r="BJ914">
        <v>-0.3618302</v>
      </c>
      <c r="BK914">
        <v>20.7132107346933</v>
      </c>
      <c r="BL914">
        <v>0.44877158261408</v>
      </c>
      <c r="BM914">
        <v>0.0793601904744028</v>
      </c>
      <c r="BN914">
        <v>0.27969009302168</v>
      </c>
      <c r="BO914">
        <v>-0.005500185789869</v>
      </c>
      <c r="BP914">
        <v>-3.41743120972595</v>
      </c>
      <c r="BQ914">
        <v>0.330379860061083</v>
      </c>
      <c r="BR914">
        <v>0.878801773242388</v>
      </c>
      <c r="BS914">
        <v>24.2946249689665</v>
      </c>
      <c r="BT914">
        <v>0.629735509079056</v>
      </c>
      <c r="BU914">
        <v>-11.7619160956282</v>
      </c>
      <c r="BV914">
        <v>-17.1397058808794</v>
      </c>
      <c r="BW914">
        <v>5.29484392583369</v>
      </c>
      <c r="BX914">
        <v>30.3799517795202</v>
      </c>
      <c r="BY914">
        <v>-21.6738173718214</v>
      </c>
      <c r="BZ914">
        <v>-13.740993717933</v>
      </c>
      <c r="CA914">
        <v>-7.13883238285376</v>
      </c>
      <c r="CB914">
        <v>14.0079460679705</v>
      </c>
      <c r="CC914">
        <v>0.0782939415253738</v>
      </c>
      <c r="CD914">
        <v>-0.000715233867304072</v>
      </c>
      <c r="CE914">
        <v>0.011088169724064</v>
      </c>
      <c r="CF914">
        <v>2.4268359876596</v>
      </c>
      <c r="CG914">
        <v>1.84156252110809</v>
      </c>
      <c r="CH914">
        <v>0.167675748707159</v>
      </c>
      <c r="CI914">
        <v>0.131881713056562</v>
      </c>
      <c r="CJ914">
        <v>0.0658692346229282</v>
      </c>
      <c r="CK914">
        <v>0.422276277974682</v>
      </c>
      <c r="CL914">
        <v>-24.3580583914497</v>
      </c>
    </row>
    <row r="915" spans="1:90">
      <c r="A915" t="s">
        <v>996</v>
      </c>
      <c r="B915">
        <v>0</v>
      </c>
      <c r="C915" s="4">
        <v>36.6520275292514</v>
      </c>
      <c r="D915" s="4">
        <v>0.212142470877535</v>
      </c>
      <c r="E915" s="4">
        <v>35.5719602929857</v>
      </c>
      <c r="F915" s="4">
        <v>36.6109462969592</v>
      </c>
      <c r="G915" s="4">
        <v>41.1698019183404</v>
      </c>
      <c r="H915" s="4">
        <v>8.95774056877957</v>
      </c>
      <c r="I915" s="4">
        <v>325.147577454412</v>
      </c>
      <c r="J915" s="4">
        <v>427.442859694537</v>
      </c>
      <c r="K915" s="4">
        <v>125.931118111976</v>
      </c>
      <c r="L915" s="4">
        <v>212.434846587854</v>
      </c>
      <c r="M915" s="4">
        <v>0.516217105795846</v>
      </c>
      <c r="N915" s="4">
        <v>1.28298339112976</v>
      </c>
      <c r="O915" s="4">
        <v>0.189945323727084</v>
      </c>
      <c r="P915" s="4">
        <v>0.291501485343908</v>
      </c>
      <c r="Q915" s="4">
        <v>1.49428633259747</v>
      </c>
      <c r="R915" s="4">
        <v>1.18559772929568</v>
      </c>
      <c r="S915" s="4">
        <v>12.1015613764715</v>
      </c>
      <c r="T915" s="4">
        <v>6.84667926369814</v>
      </c>
      <c r="U915" s="4">
        <v>6.58348276979926</v>
      </c>
      <c r="V915" s="4">
        <v>3.80339378912952</v>
      </c>
      <c r="W915" s="4">
        <v>0.163054504486436</v>
      </c>
      <c r="X915" s="4">
        <v>1.47932369331801</v>
      </c>
      <c r="Y915" s="4">
        <v>20.4760765274987</v>
      </c>
      <c r="Z915" s="4">
        <v>0.541789085130728</v>
      </c>
      <c r="AA915">
        <v>-0.164214200220661</v>
      </c>
      <c r="AB915">
        <v>-9.55709329455889</v>
      </c>
      <c r="AC915">
        <v>1.99415726194645</v>
      </c>
      <c r="AD915">
        <v>30.3482835129468</v>
      </c>
      <c r="AE915">
        <v>-10.8998066155178</v>
      </c>
      <c r="AF915">
        <v>12.513979236162</v>
      </c>
      <c r="AG915">
        <v>0.0332457110539466</v>
      </c>
      <c r="AH915">
        <v>1.45476207121946</v>
      </c>
      <c r="AI915">
        <v>1.31930711023105</v>
      </c>
      <c r="AJ915">
        <v>0.70347137737159</v>
      </c>
      <c r="AK915">
        <v>6.26835542386461</v>
      </c>
      <c r="AL915">
        <v>0.357662396645429</v>
      </c>
      <c r="AM915">
        <v>4.83070117111994</v>
      </c>
      <c r="AN915">
        <v>65.2015908684511</v>
      </c>
      <c r="AO915">
        <v>17.9406870536076</v>
      </c>
      <c r="AP915">
        <v>0.920569056028412</v>
      </c>
      <c r="AQ915">
        <v>545.955323169666</v>
      </c>
      <c r="AR915">
        <v>0.295538425260065</v>
      </c>
      <c r="AS915">
        <v>1308.94714453445</v>
      </c>
      <c r="AT915">
        <v>0.148616075449788</v>
      </c>
      <c r="AU915">
        <v>-68.9512188803173</v>
      </c>
      <c r="AV915">
        <v>-2.87538920631839</v>
      </c>
      <c r="AW915">
        <v>1704.27591146647</v>
      </c>
      <c r="AX915">
        <v>0.111049090480303</v>
      </c>
      <c r="AY915">
        <v>1074.84782139724</v>
      </c>
      <c r="AZ915">
        <v>0.254588791137946</v>
      </c>
      <c r="BA915">
        <v>-103.129384210091</v>
      </c>
      <c r="BB915">
        <v>-0.771984394577728</v>
      </c>
      <c r="BC915">
        <v>2541.50659779903</v>
      </c>
      <c r="BD915">
        <v>0.0813321276406676</v>
      </c>
      <c r="BE915">
        <v>884.958551512606</v>
      </c>
      <c r="BF915">
        <v>0.354990359157929</v>
      </c>
      <c r="BG915">
        <v>-129.494595142493</v>
      </c>
      <c r="BH915">
        <v>-0.997709802241117</v>
      </c>
      <c r="BI915">
        <v>-17.7758028626056</v>
      </c>
      <c r="BJ915">
        <v>-0.600366432723607</v>
      </c>
      <c r="BK915">
        <v>27.6600318944368</v>
      </c>
      <c r="BL915">
        <v>0.439652214152665</v>
      </c>
      <c r="BM915">
        <v>0.0452209425676004</v>
      </c>
      <c r="BN915">
        <v>0.300637037682069</v>
      </c>
      <c r="BO915">
        <v>-0.0124937412697303</v>
      </c>
      <c r="BP915">
        <v>3.75919352443401</v>
      </c>
      <c r="BQ915">
        <v>0.752625628719333</v>
      </c>
      <c r="BR915">
        <v>0.694204730429592</v>
      </c>
      <c r="BS915">
        <v>25.4548429311338</v>
      </c>
      <c r="BT915">
        <v>0.533557866588283</v>
      </c>
      <c r="BU915">
        <v>-6.41811378276172</v>
      </c>
      <c r="BV915">
        <v>1.6156916189029</v>
      </c>
      <c r="BW915">
        <v>-9.51097872112221</v>
      </c>
      <c r="BX915">
        <v>59.239889637356</v>
      </c>
      <c r="BY915">
        <v>-13.738518121682</v>
      </c>
      <c r="BZ915">
        <v>-4.70293766266956</v>
      </c>
      <c r="CA915">
        <v>-6.62705334422771</v>
      </c>
      <c r="CB915">
        <v>16.391890408059</v>
      </c>
      <c r="CC915">
        <v>0.0694304892747073</v>
      </c>
      <c r="CD915">
        <v>0.00265785321854053</v>
      </c>
      <c r="CE915">
        <v>0.219928115423949</v>
      </c>
      <c r="CF915">
        <v>1.89402124284443</v>
      </c>
      <c r="CG915">
        <v>2.78655808313232</v>
      </c>
      <c r="CH915">
        <v>0.149261192547952</v>
      </c>
      <c r="CI915">
        <v>0.200701789518442</v>
      </c>
      <c r="CJ915">
        <v>0.0447619</v>
      </c>
      <c r="CK915">
        <v>0.659177874613781</v>
      </c>
      <c r="CL915">
        <v>-18.0910895650698</v>
      </c>
    </row>
    <row r="916" spans="1:90">
      <c r="A916" t="s">
        <v>997</v>
      </c>
      <c r="B916">
        <v>0</v>
      </c>
      <c r="C916" s="4">
        <v>36.5438066853686</v>
      </c>
      <c r="D916" s="4">
        <v>0.19701219717691</v>
      </c>
      <c r="E916" s="4">
        <v>29.3210088680165</v>
      </c>
      <c r="F916" s="4">
        <v>32.2390978592009</v>
      </c>
      <c r="G916" s="4">
        <v>35.9026842479058</v>
      </c>
      <c r="H916" s="4">
        <v>5.14628363498299</v>
      </c>
      <c r="I916" s="4">
        <v>134.53445253875</v>
      </c>
      <c r="J916" s="4">
        <v>61.1688402664358</v>
      </c>
      <c r="K916" s="4">
        <v>184.789947558694</v>
      </c>
      <c r="L916" s="4">
        <v>259.167588152957</v>
      </c>
      <c r="M916" s="4">
        <v>0.565396283828122</v>
      </c>
      <c r="N916" s="4">
        <v>0.776947355720195</v>
      </c>
      <c r="O916" s="4">
        <v>0.153271846074751</v>
      </c>
      <c r="P916" s="4">
        <v>0.722231524725538</v>
      </c>
      <c r="Q916" s="4">
        <v>1.36400849085324</v>
      </c>
      <c r="R916" s="4">
        <v>0.730177196172131</v>
      </c>
      <c r="S916" s="4">
        <v>11.5077165336071</v>
      </c>
      <c r="T916" s="4">
        <v>5.26859452869032</v>
      </c>
      <c r="U916" s="4">
        <v>3.70185519640859</v>
      </c>
      <c r="V916" s="4">
        <v>7.37033116186383</v>
      </c>
      <c r="W916" s="4">
        <v>0.326534742914235</v>
      </c>
      <c r="X916" s="4">
        <v>0.974068160186072</v>
      </c>
      <c r="Y916" s="4">
        <v>29.0184270263533</v>
      </c>
      <c r="Z916" s="4">
        <v>0.624557788529668</v>
      </c>
      <c r="AA916">
        <v>-5.44639131117369</v>
      </c>
      <c r="AB916">
        <v>-8.30696288409754</v>
      </c>
      <c r="AC916">
        <v>-1.55801020118108</v>
      </c>
      <c r="AD916">
        <v>13.352613319576</v>
      </c>
      <c r="AE916">
        <v>-12.5679306781119</v>
      </c>
      <c r="AF916">
        <v>-21.5059563795517</v>
      </c>
      <c r="AG916">
        <v>0.0269169591812293</v>
      </c>
      <c r="AH916">
        <v>1.75661112540926</v>
      </c>
      <c r="AI916">
        <v>1.56043319491897</v>
      </c>
      <c r="AJ916">
        <v>0.475225490451695</v>
      </c>
      <c r="AK916">
        <v>5.60662243965926</v>
      </c>
      <c r="AL916">
        <v>0.342214537168854</v>
      </c>
      <c r="AM916">
        <v>5.18478618040765</v>
      </c>
      <c r="AN916">
        <v>-198.382189784495</v>
      </c>
      <c r="AO916">
        <v>24.8171976439923</v>
      </c>
      <c r="AP916">
        <v>1.21670884104044</v>
      </c>
      <c r="AQ916">
        <v>790.479889854306</v>
      </c>
      <c r="AR916">
        <v>0.312874575254727</v>
      </c>
      <c r="AS916">
        <v>1383.54713242223</v>
      </c>
      <c r="AT916">
        <v>0.153151161012777</v>
      </c>
      <c r="AU916">
        <v>-80.8666642299818</v>
      </c>
      <c r="AV916">
        <v>-1.06426331262245</v>
      </c>
      <c r="AW916">
        <v>1590.5797089764</v>
      </c>
      <c r="AX916">
        <v>0.11259513467103</v>
      </c>
      <c r="AY916">
        <v>1115.24737026399</v>
      </c>
      <c r="AZ916">
        <v>0.314208322196824</v>
      </c>
      <c r="BA916">
        <v>-117.450942314649</v>
      </c>
      <c r="BB916">
        <v>-1.21239267072449</v>
      </c>
      <c r="BC916">
        <v>2553.54211973986</v>
      </c>
      <c r="BD916">
        <v>0.0990033944213114</v>
      </c>
      <c r="BE916">
        <v>930.287852097992</v>
      </c>
      <c r="BF916">
        <v>0.426531769454942</v>
      </c>
      <c r="BG916">
        <v>-87.8965382938474</v>
      </c>
      <c r="BH916">
        <v>-1.32404194836718</v>
      </c>
      <c r="BI916">
        <v>-16.6613388332902</v>
      </c>
      <c r="BJ916">
        <v>-1.42441557712563</v>
      </c>
      <c r="BK916">
        <v>20.3016574626208</v>
      </c>
      <c r="BL916">
        <v>0.535359397230376</v>
      </c>
      <c r="BM916">
        <v>0.0585879173234941</v>
      </c>
      <c r="BN916">
        <v>0.644866288725122</v>
      </c>
      <c r="BO916">
        <v>-0.0304601967311703</v>
      </c>
      <c r="BP916">
        <v>1.47786458566807</v>
      </c>
      <c r="BQ916">
        <v>0.14587807868438</v>
      </c>
      <c r="BR916">
        <v>0.979265489346876</v>
      </c>
      <c r="BS916">
        <v>22.6698496799079</v>
      </c>
      <c r="BT916">
        <v>0.3649307961607</v>
      </c>
      <c r="BU916">
        <v>-11.5049041585705</v>
      </c>
      <c r="BV916">
        <v>56.8559025682574</v>
      </c>
      <c r="BW916">
        <v>-12.7983495908188</v>
      </c>
      <c r="BX916">
        <v>-4.65908197592599</v>
      </c>
      <c r="BY916">
        <v>-19.1430370583186</v>
      </c>
      <c r="BZ916">
        <v>12.439800616084</v>
      </c>
      <c r="CA916">
        <v>-5.69158143927118</v>
      </c>
      <c r="CB916">
        <v>14.9399251975937</v>
      </c>
      <c r="CC916">
        <v>0.051430719618744</v>
      </c>
      <c r="CD916">
        <v>-0.000413501648495966</v>
      </c>
      <c r="CE916">
        <v>0.309335589526531</v>
      </c>
      <c r="CF916">
        <v>2.24726341197313</v>
      </c>
      <c r="CG916">
        <v>3.15120778448597</v>
      </c>
      <c r="CH916">
        <v>0.334850445478687</v>
      </c>
      <c r="CI916">
        <v>0.173235556866499</v>
      </c>
      <c r="CJ916">
        <v>0.185267602125085</v>
      </c>
      <c r="CK916">
        <v>0.0573880271664275</v>
      </c>
      <c r="CL916">
        <v>-13.2235612101689</v>
      </c>
    </row>
    <row r="917" spans="1:90">
      <c r="A917" t="s">
        <v>998</v>
      </c>
      <c r="B917">
        <v>0</v>
      </c>
      <c r="C917" s="4">
        <v>33.3035584191481</v>
      </c>
      <c r="D917" s="4">
        <v>0.162578296911669</v>
      </c>
      <c r="E917" s="4">
        <v>24.7831609363093</v>
      </c>
      <c r="F917" s="4">
        <v>35.1137239916289</v>
      </c>
      <c r="G917" s="4">
        <v>44.0277889311576</v>
      </c>
      <c r="H917" s="4">
        <v>7.33800776716577</v>
      </c>
      <c r="I917" s="4">
        <v>177.864945510503</v>
      </c>
      <c r="J917" s="4">
        <v>797.486779868953</v>
      </c>
      <c r="K917" s="4">
        <v>86.7241372809814</v>
      </c>
      <c r="L917" s="4">
        <v>5.326206</v>
      </c>
      <c r="M917" s="4">
        <v>0.517472261588562</v>
      </c>
      <c r="N917" s="4">
        <v>0.971959935203298</v>
      </c>
      <c r="O917" s="4">
        <v>0.008298039</v>
      </c>
      <c r="P917" s="4">
        <v>0.591949312724397</v>
      </c>
      <c r="Q917" s="4">
        <v>1.51675284455909</v>
      </c>
      <c r="R917" s="4">
        <v>1.31048547539378</v>
      </c>
      <c r="S917" s="4">
        <v>9.19593712903463</v>
      </c>
      <c r="T917" s="4">
        <v>1.73834039121309</v>
      </c>
      <c r="U917" s="4">
        <v>9.04053459697856</v>
      </c>
      <c r="V917" s="4">
        <v>6.03241747757932</v>
      </c>
      <c r="W917" s="4">
        <v>0.528880673444128</v>
      </c>
      <c r="X917" s="4">
        <v>1.79732275324033</v>
      </c>
      <c r="Y917" s="4">
        <v>26.2626995470436</v>
      </c>
      <c r="Z917" s="4">
        <v>0.689191203006143</v>
      </c>
      <c r="AA917">
        <v>-6.05750832116207</v>
      </c>
      <c r="AB917">
        <v>-10.9840857967159</v>
      </c>
      <c r="AC917">
        <v>-7.05273167819925</v>
      </c>
      <c r="AD917">
        <v>-29.9850665483474</v>
      </c>
      <c r="AE917">
        <v>-16.0533298714828</v>
      </c>
      <c r="AF917">
        <v>-4.35142896188688</v>
      </c>
      <c r="AG917">
        <v>0.0465392131906176</v>
      </c>
      <c r="AH917">
        <v>1.72244670280813</v>
      </c>
      <c r="AI917">
        <v>1.32124359813513</v>
      </c>
      <c r="AJ917">
        <v>0.732233709719437</v>
      </c>
      <c r="AK917">
        <v>8.11101109359166</v>
      </c>
      <c r="AL917">
        <v>0.452437060081551</v>
      </c>
      <c r="AM917">
        <v>8.30805534007746</v>
      </c>
      <c r="AN917">
        <v>-48.1961577366286</v>
      </c>
      <c r="AO917">
        <v>11.1741152898919</v>
      </c>
      <c r="AP917">
        <v>0.979704769005761</v>
      </c>
      <c r="AQ917">
        <v>842.5302</v>
      </c>
      <c r="AR917">
        <v>0.28614043399255</v>
      </c>
      <c r="AS917">
        <v>1374.44345998537</v>
      </c>
      <c r="AT917">
        <v>0.14981914996816</v>
      </c>
      <c r="AU917">
        <v>-145.616291807565</v>
      </c>
      <c r="AV917">
        <v>0.0919439399029698</v>
      </c>
      <c r="AW917">
        <v>1562.4467165979</v>
      </c>
      <c r="AX917">
        <v>0.139127391659221</v>
      </c>
      <c r="AY917">
        <v>1110.4947673722</v>
      </c>
      <c r="AZ917">
        <v>0.272836839360141</v>
      </c>
      <c r="BA917">
        <v>-134.399965460785</v>
      </c>
      <c r="BB917">
        <v>-1.34968916856124</v>
      </c>
      <c r="BC917">
        <v>2543.27338439179</v>
      </c>
      <c r="BD917">
        <v>0.0765860527138204</v>
      </c>
      <c r="BE917">
        <v>873.28306738154</v>
      </c>
      <c r="BF917">
        <v>0.392257812295427</v>
      </c>
      <c r="BG917">
        <v>-44.9602389219834</v>
      </c>
      <c r="BH917">
        <v>-1.50325334892561</v>
      </c>
      <c r="BI917">
        <v>-13.4872273158335</v>
      </c>
      <c r="BJ917">
        <v>-1.4553387303708</v>
      </c>
      <c r="BK917">
        <v>23.990775800358</v>
      </c>
      <c r="BL917">
        <v>0.405501714152848</v>
      </c>
      <c r="BM917">
        <v>0.0597857156459499</v>
      </c>
      <c r="BN917">
        <v>0.303692809096369</v>
      </c>
      <c r="BO917">
        <v>-0.0138810237407829</v>
      </c>
      <c r="BP917">
        <v>8.91136037768094</v>
      </c>
      <c r="BQ917">
        <v>0.541101734297146</v>
      </c>
      <c r="BR917">
        <v>0.840137983335786</v>
      </c>
      <c r="BS917">
        <v>31.1917314901075</v>
      </c>
      <c r="BT917">
        <v>0.450121132205242</v>
      </c>
      <c r="BU917">
        <v>-4.22033868636171</v>
      </c>
      <c r="BV917">
        <v>-121.990941501539</v>
      </c>
      <c r="BW917">
        <v>-11.7151376521507</v>
      </c>
      <c r="BX917">
        <v>-187.192079589374</v>
      </c>
      <c r="BY917">
        <v>-7.61246804429515</v>
      </c>
      <c r="BZ917">
        <v>6.53020447432989</v>
      </c>
      <c r="CA917">
        <v>-1.88745018373002</v>
      </c>
      <c r="CB917">
        <v>18.4817288165389</v>
      </c>
      <c r="CC917">
        <v>0.0564511319583647</v>
      </c>
      <c r="CD917">
        <v>-0.00204839898291129</v>
      </c>
      <c r="CE917">
        <v>0.002423995</v>
      </c>
      <c r="CF917">
        <v>2.37964445706574</v>
      </c>
      <c r="CG917">
        <v>2.3302168567368</v>
      </c>
      <c r="CH917">
        <v>0.181508657793911</v>
      </c>
      <c r="CI917">
        <v>0.254943944296241</v>
      </c>
      <c r="CJ917">
        <v>0.179663219376261</v>
      </c>
      <c r="CK917">
        <v>0.485118259662255</v>
      </c>
      <c r="CL917">
        <v>-25.8421419665455</v>
      </c>
    </row>
    <row r="918" spans="1:90">
      <c r="A918" t="s">
        <v>999</v>
      </c>
      <c r="B918">
        <v>0</v>
      </c>
      <c r="C918" s="4">
        <v>32.947979187337</v>
      </c>
      <c r="D918" s="4">
        <v>0.129426148360541</v>
      </c>
      <c r="E918" s="4">
        <v>28.0867458549487</v>
      </c>
      <c r="F918" s="4">
        <v>37.2103347423859</v>
      </c>
      <c r="G918" s="4">
        <v>36.9711533254388</v>
      </c>
      <c r="H918" s="4">
        <v>11.9576423496358</v>
      </c>
      <c r="I918" s="4">
        <v>367.74986879928</v>
      </c>
      <c r="J918" s="4">
        <v>133.19756682623</v>
      </c>
      <c r="K918" s="4">
        <v>97.357900918769</v>
      </c>
      <c r="L918" s="4">
        <v>371.294019925661</v>
      </c>
      <c r="M918" s="4">
        <v>0.879857367004258</v>
      </c>
      <c r="N918" s="4">
        <v>0.682358547608599</v>
      </c>
      <c r="O918" s="4">
        <v>0.008298039</v>
      </c>
      <c r="P918" s="4">
        <v>0.272353762211199</v>
      </c>
      <c r="Q918" s="4">
        <v>1.19364994854036</v>
      </c>
      <c r="R918" s="4">
        <v>1.05126414084666</v>
      </c>
      <c r="S918" s="4">
        <v>11.5860224724552</v>
      </c>
      <c r="T918" s="4">
        <v>10.5197496783368</v>
      </c>
      <c r="U918" s="4">
        <v>6.8162234892856</v>
      </c>
      <c r="V918" s="4">
        <v>4.41864637067685</v>
      </c>
      <c r="W918" s="4">
        <v>0.559177240097896</v>
      </c>
      <c r="X918" s="4">
        <v>1.3601150681075</v>
      </c>
      <c r="Y918" s="4">
        <v>22.1822902817025</v>
      </c>
      <c r="Z918" s="4">
        <v>0.69871612792787</v>
      </c>
      <c r="AA918">
        <v>-1.82597396691442</v>
      </c>
      <c r="AB918">
        <v>92.1204149418858</v>
      </c>
      <c r="AC918">
        <v>-7.16600612688935</v>
      </c>
      <c r="AD918">
        <v>14.1639012833398</v>
      </c>
      <c r="AE918">
        <v>-29.9319181053252</v>
      </c>
      <c r="AF918">
        <v>-4.47625326614035</v>
      </c>
      <c r="AG918">
        <v>0.0384725327486309</v>
      </c>
      <c r="AH918">
        <v>1.54716145663684</v>
      </c>
      <c r="AI918">
        <v>1.20370678190509</v>
      </c>
      <c r="AJ918">
        <v>0.677534181909816</v>
      </c>
      <c r="AK918">
        <v>7.07338766367285</v>
      </c>
      <c r="AL918">
        <v>0.681716542428806</v>
      </c>
      <c r="AM918">
        <v>7.82209004432879</v>
      </c>
      <c r="AN918">
        <v>41.0664640828442</v>
      </c>
      <c r="AO918">
        <v>28.4625699828619</v>
      </c>
      <c r="AP918">
        <v>0.740468897105633</v>
      </c>
      <c r="AQ918">
        <v>737.597789368269</v>
      </c>
      <c r="AR918">
        <v>0.251661657212748</v>
      </c>
      <c r="AS918">
        <v>1371.87943231055</v>
      </c>
      <c r="AT918">
        <v>0.171499301988664</v>
      </c>
      <c r="AU918">
        <v>-119.645077606402</v>
      </c>
      <c r="AV918">
        <v>-1.82119711947758</v>
      </c>
      <c r="AW918">
        <v>1622.06925469399</v>
      </c>
      <c r="AX918">
        <v>0.148824389798385</v>
      </c>
      <c r="AY918">
        <v>1133.46475799658</v>
      </c>
      <c r="AZ918">
        <v>0.282334581928452</v>
      </c>
      <c r="BA918">
        <v>-82.8871188828579</v>
      </c>
      <c r="BB918">
        <v>-1.36499111715881</v>
      </c>
      <c r="BC918">
        <v>2632.87676900781</v>
      </c>
      <c r="BD918">
        <v>0.0561172775636523</v>
      </c>
      <c r="BE918">
        <v>810.998470786208</v>
      </c>
      <c r="BF918">
        <v>0.431070944651073</v>
      </c>
      <c r="BG918">
        <v>-82.7061390945639</v>
      </c>
      <c r="BH918">
        <v>-0.557342536063817</v>
      </c>
      <c r="BI918">
        <v>-10.9445133030981</v>
      </c>
      <c r="BJ918">
        <v>-0.874991849053586</v>
      </c>
      <c r="BK918">
        <v>22.8813122178739</v>
      </c>
      <c r="BL918">
        <v>0.540392326299468</v>
      </c>
      <c r="BM918">
        <v>0.0747395372372493</v>
      </c>
      <c r="BN918">
        <v>0.254875441660915</v>
      </c>
      <c r="BO918">
        <v>-0.0110455984250494</v>
      </c>
      <c r="BP918">
        <v>2.48343452723313</v>
      </c>
      <c r="BQ918">
        <v>0.29342500167809</v>
      </c>
      <c r="BR918">
        <v>1.11332444243853</v>
      </c>
      <c r="BS918">
        <v>29.3012245336355</v>
      </c>
      <c r="BT918">
        <v>0.527063651953536</v>
      </c>
      <c r="BU918">
        <v>-11.1337376845226</v>
      </c>
      <c r="BV918">
        <v>7.50539643799898</v>
      </c>
      <c r="BW918">
        <v>-3.87673464079776</v>
      </c>
      <c r="BX918">
        <v>-109.242217245435</v>
      </c>
      <c r="BY918">
        <v>-31.3734510608708</v>
      </c>
      <c r="BZ918">
        <v>-4.4415018111082</v>
      </c>
      <c r="CA918">
        <v>-5.57480099664959</v>
      </c>
      <c r="CB918">
        <v>15.3754490058131</v>
      </c>
      <c r="CC918">
        <v>0.0580056074138523</v>
      </c>
      <c r="CD918">
        <v>0.0035434759341422</v>
      </c>
      <c r="CE918">
        <v>0.0389589181538446</v>
      </c>
      <c r="CF918">
        <v>2.71573134342862</v>
      </c>
      <c r="CG918">
        <v>2.63335298326298</v>
      </c>
      <c r="CH918">
        <v>0.183387498681671</v>
      </c>
      <c r="CI918">
        <v>0.104445825383542</v>
      </c>
      <c r="CJ918">
        <v>0.119256505463236</v>
      </c>
      <c r="CK918">
        <v>0.279654492815298</v>
      </c>
      <c r="CL918">
        <v>-30.2399799657554</v>
      </c>
    </row>
    <row r="919" spans="1:90">
      <c r="A919" t="s">
        <v>1000</v>
      </c>
      <c r="B919">
        <v>0</v>
      </c>
      <c r="C919" s="4">
        <v>39.8532489353519</v>
      </c>
      <c r="D919" s="4">
        <v>0.191674846531911</v>
      </c>
      <c r="E919" s="4">
        <v>31.6398057007392</v>
      </c>
      <c r="F919" s="4">
        <v>32.5423376634277</v>
      </c>
      <c r="G919" s="4">
        <v>42.2415695776441</v>
      </c>
      <c r="H919" s="4">
        <v>10.1119043209768</v>
      </c>
      <c r="I919" s="4">
        <v>206.620431180385</v>
      </c>
      <c r="J919" s="4">
        <v>402.078946487972</v>
      </c>
      <c r="K919" s="4">
        <v>60.6980030030297</v>
      </c>
      <c r="L919" s="4">
        <v>260.773804150227</v>
      </c>
      <c r="M919" s="4">
        <v>0.583533907081939</v>
      </c>
      <c r="N919" s="4">
        <v>1.12454195963003</v>
      </c>
      <c r="O919" s="4">
        <v>0.0265920642319675</v>
      </c>
      <c r="P919" s="4">
        <v>0.0469834367447806</v>
      </c>
      <c r="Q919" s="4">
        <v>1.11532108749791</v>
      </c>
      <c r="R919" s="4">
        <v>0.439072377614103</v>
      </c>
      <c r="S919" s="4">
        <v>6.4436826289843</v>
      </c>
      <c r="T919" s="4">
        <v>10.1151212454015</v>
      </c>
      <c r="U919" s="4">
        <v>9.23350998661279</v>
      </c>
      <c r="V919" s="4">
        <v>2.96177589564587</v>
      </c>
      <c r="W919" s="4">
        <v>0.372583582302083</v>
      </c>
      <c r="X919" s="4">
        <v>1.17952802114211</v>
      </c>
      <c r="Y919" s="4">
        <v>26.1613651930553</v>
      </c>
      <c r="Z919" s="4">
        <v>0.532761023110098</v>
      </c>
      <c r="AA919">
        <v>-9.15107457442118</v>
      </c>
      <c r="AB919">
        <v>-81.3886346969858</v>
      </c>
      <c r="AC919">
        <v>-1.21526240363192</v>
      </c>
      <c r="AD919">
        <v>-27.5328292446371</v>
      </c>
      <c r="AE919">
        <v>-18.6723575121045</v>
      </c>
      <c r="AF919">
        <v>2.03711876015486</v>
      </c>
      <c r="AG919">
        <v>0.0387246784867287</v>
      </c>
      <c r="AH919">
        <v>1.26541079054613</v>
      </c>
      <c r="AI919">
        <v>1.08878252935938</v>
      </c>
      <c r="AJ919">
        <v>0.770251337430902</v>
      </c>
      <c r="AK919">
        <v>5.70791148699666</v>
      </c>
      <c r="AL919">
        <v>0.867816373302832</v>
      </c>
      <c r="AM919">
        <v>3.13354197673239</v>
      </c>
      <c r="AN919">
        <v>-49.2435586107868</v>
      </c>
      <c r="AO919">
        <v>20.1776547909734</v>
      </c>
      <c r="AP919">
        <v>0.588937000283875</v>
      </c>
      <c r="AQ919">
        <v>666.951698993243</v>
      </c>
      <c r="AR919">
        <v>0.208550352649034</v>
      </c>
      <c r="AS919">
        <v>1412.13531120088</v>
      </c>
      <c r="AT919">
        <v>0.150674536831304</v>
      </c>
      <c r="AU919">
        <v>-33.4605151721468</v>
      </c>
      <c r="AV919">
        <v>-0.639551096068724</v>
      </c>
      <c r="AW919">
        <v>1640.58073855372</v>
      </c>
      <c r="AX919">
        <v>0.126937853456751</v>
      </c>
      <c r="AY919">
        <v>1008.57005465076</v>
      </c>
      <c r="AZ919">
        <v>0.284483748335746</v>
      </c>
      <c r="BA919">
        <v>-102.286583003069</v>
      </c>
      <c r="BB919">
        <v>-0.773270808871187</v>
      </c>
      <c r="BC919">
        <v>2653.48962068009</v>
      </c>
      <c r="BD919">
        <v>0.0823706719029241</v>
      </c>
      <c r="BE919">
        <v>914.255412404189</v>
      </c>
      <c r="BF919">
        <v>0.407579025690008</v>
      </c>
      <c r="BG919">
        <v>-98.6552292827969</v>
      </c>
      <c r="BH919">
        <v>-0.85167783042298</v>
      </c>
      <c r="BI919">
        <v>-15.1901982245408</v>
      </c>
      <c r="BJ919">
        <v>-0.449560006541673</v>
      </c>
      <c r="BK919">
        <v>18.135013839264</v>
      </c>
      <c r="BL919">
        <v>0.493112314684175</v>
      </c>
      <c r="BM919">
        <v>0.0696931266860835</v>
      </c>
      <c r="BN919">
        <v>0.521114578430783</v>
      </c>
      <c r="BO919">
        <v>-0.010379665594296</v>
      </c>
      <c r="BP919">
        <v>-7.64103805321928</v>
      </c>
      <c r="BQ919">
        <v>0.581273374215795</v>
      </c>
      <c r="BR919">
        <v>0.931724402339604</v>
      </c>
      <c r="BS919">
        <v>18.7442906932933</v>
      </c>
      <c r="BT919">
        <v>0.64928367613061</v>
      </c>
      <c r="BU919">
        <v>-21.5423780880426</v>
      </c>
      <c r="BV919">
        <v>-6.23792120042005</v>
      </c>
      <c r="BW919">
        <v>2.11453342342309</v>
      </c>
      <c r="BX919">
        <v>-53.578368368165</v>
      </c>
      <c r="BY919">
        <v>-12.94340598061</v>
      </c>
      <c r="BZ919">
        <v>-0.248381753877907</v>
      </c>
      <c r="CA919">
        <v>-6.84960941141701</v>
      </c>
      <c r="CB919">
        <v>15.717112005263</v>
      </c>
      <c r="CC919">
        <v>0.0689223231456095</v>
      </c>
      <c r="CD919">
        <v>-0.00705286079585265</v>
      </c>
      <c r="CE919">
        <v>0.1854652670446</v>
      </c>
      <c r="CF919">
        <v>2.5667237599842</v>
      </c>
      <c r="CG919">
        <v>2.33889117001017</v>
      </c>
      <c r="CH919">
        <v>0.491975547887557</v>
      </c>
      <c r="CI919">
        <v>0.248454707142587</v>
      </c>
      <c r="CJ919">
        <v>0.151724206377426</v>
      </c>
      <c r="CK919">
        <v>0.119218531488039</v>
      </c>
      <c r="CL919">
        <v>-29.332794512322</v>
      </c>
    </row>
    <row r="920" spans="1:90">
      <c r="A920" t="s">
        <v>1001</v>
      </c>
      <c r="B920">
        <v>0</v>
      </c>
      <c r="C920" s="4">
        <v>34.74508164977</v>
      </c>
      <c r="D920" s="4">
        <v>0.242499145983499</v>
      </c>
      <c r="E920" s="4">
        <v>28.7323756876808</v>
      </c>
      <c r="F920" s="4">
        <v>33.5391939639545</v>
      </c>
      <c r="G920" s="4">
        <v>48.0755504607093</v>
      </c>
      <c r="H920" s="4">
        <v>10.0417762724727</v>
      </c>
      <c r="I920" s="4">
        <v>355.025583156227</v>
      </c>
      <c r="J920" s="4">
        <v>238.95483561102</v>
      </c>
      <c r="K920" s="4">
        <v>92.7729460239335</v>
      </c>
      <c r="L920" s="4">
        <v>170.289237796522</v>
      </c>
      <c r="M920" s="4">
        <v>0.753452496429362</v>
      </c>
      <c r="N920" s="4">
        <v>0.883014228513978</v>
      </c>
      <c r="O920" s="4">
        <v>0.0089686601496731</v>
      </c>
      <c r="P920" s="4">
        <v>0.01595257</v>
      </c>
      <c r="Q920" s="4">
        <v>1.91832027039348</v>
      </c>
      <c r="R920" s="4">
        <v>1.55895257722693</v>
      </c>
      <c r="S920" s="4">
        <v>13.7804048810812</v>
      </c>
      <c r="T920" s="4">
        <v>6.54916888476621</v>
      </c>
      <c r="U920" s="4">
        <v>5.0620030312061</v>
      </c>
      <c r="V920" s="4">
        <v>3.99215509958967</v>
      </c>
      <c r="W920" s="4">
        <v>0.656398257994197</v>
      </c>
      <c r="X920" s="4">
        <v>0.952272411587243</v>
      </c>
      <c r="Y920" s="4">
        <v>17.2369226841398</v>
      </c>
      <c r="Z920" s="4">
        <v>0.413914013136374</v>
      </c>
      <c r="AA920">
        <v>4.33777991603582</v>
      </c>
      <c r="AB920">
        <v>31.9446818974921</v>
      </c>
      <c r="AC920">
        <v>-10.3595898037819</v>
      </c>
      <c r="AD920">
        <v>-40.4494989486722</v>
      </c>
      <c r="AE920">
        <v>-16.2867406360785</v>
      </c>
      <c r="AF920">
        <v>-12.4863794095349</v>
      </c>
      <c r="AG920">
        <v>0.0438889266601836</v>
      </c>
      <c r="AH920">
        <v>1.61095680717221</v>
      </c>
      <c r="AI920">
        <v>1.44115387345411</v>
      </c>
      <c r="AJ920">
        <v>0.812672790185322</v>
      </c>
      <c r="AK920">
        <v>7.22171669284581</v>
      </c>
      <c r="AL920">
        <v>0.670305781370886</v>
      </c>
      <c r="AM920">
        <v>5.34135145904563</v>
      </c>
      <c r="AN920">
        <v>-88.5942613525022</v>
      </c>
      <c r="AO920">
        <v>17.4673278375213</v>
      </c>
      <c r="AP920">
        <v>0.872220348975831</v>
      </c>
      <c r="AQ920">
        <v>648.145291904252</v>
      </c>
      <c r="AR920">
        <v>0.236943445186209</v>
      </c>
      <c r="AS920">
        <v>1400.62216556588</v>
      </c>
      <c r="AT920">
        <v>0.161463167356802</v>
      </c>
      <c r="AU920">
        <v>-73.7577994268079</v>
      </c>
      <c r="AV920">
        <v>-2.904057720014</v>
      </c>
      <c r="AW920">
        <v>1568.10750738176</v>
      </c>
      <c r="AX920">
        <v>0.13557244267919</v>
      </c>
      <c r="AY920">
        <v>1148.81406893999</v>
      </c>
      <c r="AZ920">
        <v>0.271612108466884</v>
      </c>
      <c r="BA920">
        <v>-75.8502474272551</v>
      </c>
      <c r="BB920">
        <v>-1.53764990595169</v>
      </c>
      <c r="BC920">
        <v>2651.60147969561</v>
      </c>
      <c r="BD920">
        <v>0.0944426757167927</v>
      </c>
      <c r="BE920">
        <v>906.718096558365</v>
      </c>
      <c r="BF920">
        <v>0.329784406883856</v>
      </c>
      <c r="BG920">
        <v>-100.001114485995</v>
      </c>
      <c r="BH920">
        <v>-1.43086447585931</v>
      </c>
      <c r="BI920">
        <v>-13.3516161357456</v>
      </c>
      <c r="BJ920">
        <v>-1.35819431782066</v>
      </c>
      <c r="BK920">
        <v>24.1688691908391</v>
      </c>
      <c r="BL920">
        <v>0.360476834554167</v>
      </c>
      <c r="BM920">
        <v>0.0552751832704498</v>
      </c>
      <c r="BN920">
        <v>0.560804256980821</v>
      </c>
      <c r="BO920">
        <v>-0.016594649944793</v>
      </c>
      <c r="BP920">
        <v>4.07488490106862</v>
      </c>
      <c r="BQ920">
        <v>0.89280018876438</v>
      </c>
      <c r="BR920">
        <v>0.984931066855014</v>
      </c>
      <c r="BS920">
        <v>32.4752761757662</v>
      </c>
      <c r="BT920">
        <v>0.532076087841847</v>
      </c>
      <c r="BU920">
        <v>-2.37820961152973</v>
      </c>
      <c r="BV920">
        <v>-12.2734641481433</v>
      </c>
      <c r="BW920">
        <v>2.22046031353781</v>
      </c>
      <c r="BX920">
        <v>-99.6217435183666</v>
      </c>
      <c r="BY920">
        <v>-18.877684469803</v>
      </c>
      <c r="BZ920">
        <v>-10.112945296216</v>
      </c>
      <c r="CA920">
        <v>-5.17101223884992</v>
      </c>
      <c r="CB920">
        <v>18.959267215165</v>
      </c>
      <c r="CC920">
        <v>0.0703621338972219</v>
      </c>
      <c r="CD920">
        <v>0.010180374443899</v>
      </c>
      <c r="CE920">
        <v>0.0335646900348565</v>
      </c>
      <c r="CF920">
        <v>1.41962333074102</v>
      </c>
      <c r="CG920">
        <v>2.24267234116743</v>
      </c>
      <c r="CH920">
        <v>0.48039456203694</v>
      </c>
      <c r="CI920">
        <v>0.353261825213116</v>
      </c>
      <c r="CJ920">
        <v>0.20733781654791</v>
      </c>
      <c r="CK920">
        <v>0.284485796234147</v>
      </c>
      <c r="CL920">
        <v>-22.4983626375358</v>
      </c>
    </row>
    <row r="921" spans="1:90">
      <c r="A921" t="s">
        <v>1002</v>
      </c>
      <c r="B921">
        <v>0</v>
      </c>
      <c r="C921" s="4">
        <v>32.3418403379485</v>
      </c>
      <c r="D921" s="4">
        <v>0.162627049348766</v>
      </c>
      <c r="E921" s="4">
        <v>29.1508282797914</v>
      </c>
      <c r="F921" s="4">
        <v>29.6157317720711</v>
      </c>
      <c r="G921" s="4">
        <v>34.5159959014482</v>
      </c>
      <c r="H921" s="4">
        <v>9.23242229548363</v>
      </c>
      <c r="I921" s="4">
        <v>372.779073877078</v>
      </c>
      <c r="J921" s="4">
        <v>342.614643816864</v>
      </c>
      <c r="K921" s="4">
        <v>201.356047365513</v>
      </c>
      <c r="L921" s="4">
        <v>511.630371170675</v>
      </c>
      <c r="M921" s="4">
        <v>0.684797099096044</v>
      </c>
      <c r="N921" s="4">
        <v>0.966631114733912</v>
      </c>
      <c r="O921" s="4">
        <v>0.114329674944875</v>
      </c>
      <c r="P921" s="4">
        <v>0.301462542385847</v>
      </c>
      <c r="Q921" s="4">
        <v>0.606071088329998</v>
      </c>
      <c r="R921" s="4">
        <v>1.04790506081626</v>
      </c>
      <c r="S921" s="4">
        <v>14.323992907323</v>
      </c>
      <c r="T921" s="4">
        <v>10.2338737951081</v>
      </c>
      <c r="U921" s="4">
        <v>10.209315014585</v>
      </c>
      <c r="V921" s="4">
        <v>6.59897268418142</v>
      </c>
      <c r="W921" s="4">
        <v>0.222642390083469</v>
      </c>
      <c r="X921" s="4">
        <v>0.611693267577413</v>
      </c>
      <c r="Y921" s="4">
        <v>23.9660520291083</v>
      </c>
      <c r="Z921" s="4">
        <v>0.634125799504593</v>
      </c>
      <c r="AA921">
        <v>-13.5495840290429</v>
      </c>
      <c r="AB921">
        <v>94.5121008133706</v>
      </c>
      <c r="AC921">
        <v>3.82139683685482</v>
      </c>
      <c r="AD921">
        <v>40.3359657605009</v>
      </c>
      <c r="AE921">
        <v>-24.5607695632151</v>
      </c>
      <c r="AF921">
        <v>-0.782826488848318</v>
      </c>
      <c r="AG921">
        <v>0.01498885</v>
      </c>
      <c r="AH921">
        <v>1.07132382945978</v>
      </c>
      <c r="AI921">
        <v>1.29504425552136</v>
      </c>
      <c r="AJ921">
        <v>0.597037729395531</v>
      </c>
      <c r="AK921">
        <v>6.70680511190539</v>
      </c>
      <c r="AL921">
        <v>0.466504332464547</v>
      </c>
      <c r="AM921">
        <v>7.12527414553491</v>
      </c>
      <c r="AN921">
        <v>11.1913403784565</v>
      </c>
      <c r="AO921">
        <v>17.1203459765419</v>
      </c>
      <c r="AP921">
        <v>1.63003549349183</v>
      </c>
      <c r="AQ921">
        <v>682.302570650836</v>
      </c>
      <c r="AR921">
        <v>0.259373444295891</v>
      </c>
      <c r="AS921">
        <v>1318.40988659686</v>
      </c>
      <c r="AT921">
        <v>0.174045587974554</v>
      </c>
      <c r="AU921">
        <v>-72.2344753607764</v>
      </c>
      <c r="AV921">
        <v>-2.60151793662557</v>
      </c>
      <c r="AW921">
        <v>1696.33954125934</v>
      </c>
      <c r="AX921">
        <v>0.14524870406491</v>
      </c>
      <c r="AY921">
        <v>1079.23837769622</v>
      </c>
      <c r="AZ921">
        <v>0.297656072473435</v>
      </c>
      <c r="BA921">
        <v>-103.543446577681</v>
      </c>
      <c r="BB921">
        <v>-1.36797594785302</v>
      </c>
      <c r="BC921">
        <v>2526.55914246523</v>
      </c>
      <c r="BD921">
        <v>0.0660846207663161</v>
      </c>
      <c r="BE921">
        <v>905.545822964001</v>
      </c>
      <c r="BF921">
        <v>0.378541749668279</v>
      </c>
      <c r="BG921">
        <v>-73.9151539331236</v>
      </c>
      <c r="BH921">
        <v>-1.01105289952198</v>
      </c>
      <c r="BI921">
        <v>-10.8723602088436</v>
      </c>
      <c r="BJ921">
        <v>-1.63565759836203</v>
      </c>
      <c r="BK921">
        <v>23.7909121853454</v>
      </c>
      <c r="BL921">
        <v>0.470301695302493</v>
      </c>
      <c r="BM921">
        <v>0.0742786276320784</v>
      </c>
      <c r="BN921">
        <v>0.429324974054838</v>
      </c>
      <c r="BO921">
        <v>-0.0171303319136678</v>
      </c>
      <c r="BP921">
        <v>9.34061920535518</v>
      </c>
      <c r="BQ921">
        <v>0.794954280453892</v>
      </c>
      <c r="BR921">
        <v>0.914905521950198</v>
      </c>
      <c r="BS921">
        <v>29.0788840229514</v>
      </c>
      <c r="BT921">
        <v>0.342836544038447</v>
      </c>
      <c r="BU921">
        <v>-5.60446824722807</v>
      </c>
      <c r="BV921">
        <v>-44.2252607962002</v>
      </c>
      <c r="BW921">
        <v>2.6588941159504</v>
      </c>
      <c r="BX921">
        <v>78.2267769169424</v>
      </c>
      <c r="BY921">
        <v>-8.24910322173722</v>
      </c>
      <c r="BZ921">
        <v>1.66019889013014</v>
      </c>
      <c r="CA921">
        <v>-7.70641912043146</v>
      </c>
      <c r="CB921">
        <v>19.6219175876427</v>
      </c>
      <c r="CC921">
        <v>0.0486939382092343</v>
      </c>
      <c r="CD921">
        <v>-0.00384703934195026</v>
      </c>
      <c r="CE921">
        <v>0.181364381135175</v>
      </c>
      <c r="CF921">
        <v>1.99014860175757</v>
      </c>
      <c r="CG921">
        <v>2.4674179075153</v>
      </c>
      <c r="CH921">
        <v>0.334605034463829</v>
      </c>
      <c r="CI921">
        <v>0.314237678849883</v>
      </c>
      <c r="CJ921">
        <v>0.0447619</v>
      </c>
      <c r="CK921">
        <v>0.166104890142012</v>
      </c>
      <c r="CL921">
        <v>-33.8333256028747</v>
      </c>
    </row>
    <row r="922" spans="1:90">
      <c r="A922" t="s">
        <v>1003</v>
      </c>
      <c r="B922">
        <v>0</v>
      </c>
      <c r="C922" s="4">
        <v>36.6211101082138</v>
      </c>
      <c r="D922" s="4">
        <v>0.143143858388611</v>
      </c>
      <c r="E922" s="4">
        <v>33.0096100978277</v>
      </c>
      <c r="F922" s="4">
        <v>31.6569814977532</v>
      </c>
      <c r="G922" s="4">
        <v>44.8841766634254</v>
      </c>
      <c r="H922" s="4">
        <v>7.38212455639082</v>
      </c>
      <c r="I922" s="4">
        <v>264.006666861291</v>
      </c>
      <c r="J922" s="4">
        <v>264.316342971812</v>
      </c>
      <c r="K922" s="4">
        <v>188.730076008786</v>
      </c>
      <c r="L922" s="4">
        <v>379.284880910107</v>
      </c>
      <c r="M922" s="4">
        <v>0.432149385885744</v>
      </c>
      <c r="N922" s="4">
        <v>1.14323628566145</v>
      </c>
      <c r="O922" s="4">
        <v>0.125339844181685</v>
      </c>
      <c r="P922" s="4">
        <v>0.77866718708649</v>
      </c>
      <c r="Q922" s="4">
        <v>0.894141696444757</v>
      </c>
      <c r="R922" s="4">
        <v>1.41209913686096</v>
      </c>
      <c r="S922" s="4">
        <v>10.0064831197081</v>
      </c>
      <c r="T922" s="4">
        <v>4.50284997818859</v>
      </c>
      <c r="U922" s="4">
        <v>13.226463813719</v>
      </c>
      <c r="V922" s="4">
        <v>3.39152245712975</v>
      </c>
      <c r="W922" s="4">
        <v>0.582351250912787</v>
      </c>
      <c r="X922" s="4">
        <v>0.6050324</v>
      </c>
      <c r="Y922" s="4">
        <v>24.4755656971144</v>
      </c>
      <c r="Z922" s="4">
        <v>0.471730762303388</v>
      </c>
      <c r="AA922">
        <v>-2.27553732432306</v>
      </c>
      <c r="AB922">
        <v>94.0660767658529</v>
      </c>
      <c r="AC922">
        <v>-3.92957281348751</v>
      </c>
      <c r="AD922">
        <v>-1.62907184521747</v>
      </c>
      <c r="AE922">
        <v>-5.72865572849874</v>
      </c>
      <c r="AF922">
        <v>0.695138570819616</v>
      </c>
      <c r="AG922">
        <v>0.0454373643027186</v>
      </c>
      <c r="AH922">
        <v>1.2600597710185</v>
      </c>
      <c r="AI922">
        <v>1.31502044745374</v>
      </c>
      <c r="AJ922">
        <v>0.799632615717343</v>
      </c>
      <c r="AK922">
        <v>6.22215674506655</v>
      </c>
      <c r="AL922">
        <v>0.809586353246132</v>
      </c>
      <c r="AM922">
        <v>11.0835672562916</v>
      </c>
      <c r="AN922">
        <v>118.14385525192</v>
      </c>
      <c r="AO922">
        <v>14.6898310633949</v>
      </c>
      <c r="AP922">
        <v>0.655669492680516</v>
      </c>
      <c r="AQ922">
        <v>701.740801831521</v>
      </c>
      <c r="AR922">
        <v>0.243980128034592</v>
      </c>
      <c r="AS922">
        <v>1353.3781808783</v>
      </c>
      <c r="AT922">
        <v>0.168422163176969</v>
      </c>
      <c r="AU922">
        <v>-54.8555806340304</v>
      </c>
      <c r="AV922">
        <v>-0.992721080270294</v>
      </c>
      <c r="AW922">
        <v>1545.18271345451</v>
      </c>
      <c r="AX922">
        <v>0.13407335003862</v>
      </c>
      <c r="AY922">
        <v>1141.92168335709</v>
      </c>
      <c r="AZ922">
        <v>0.274515773591855</v>
      </c>
      <c r="BA922">
        <v>-68.9504695266862</v>
      </c>
      <c r="BB922">
        <v>-1.27955664781948</v>
      </c>
      <c r="BC922">
        <v>2652.42760069453</v>
      </c>
      <c r="BD922">
        <v>0.085003908973867</v>
      </c>
      <c r="BE922">
        <v>930.074176425232</v>
      </c>
      <c r="BF922">
        <v>0.342750680914793</v>
      </c>
      <c r="BG922">
        <v>-34.3598456557009</v>
      </c>
      <c r="BH922">
        <v>-1.27047136575498</v>
      </c>
      <c r="BI922">
        <v>-13.0321365569585</v>
      </c>
      <c r="BJ922">
        <v>-1.61483540805275</v>
      </c>
      <c r="BK922">
        <v>17.3016044335583</v>
      </c>
      <c r="BL922">
        <v>0.502429053142553</v>
      </c>
      <c r="BM922">
        <v>0.0575309302699705</v>
      </c>
      <c r="BN922">
        <v>0.363788984719176</v>
      </c>
      <c r="BO922">
        <v>-0.028961053826846</v>
      </c>
      <c r="BP922">
        <v>15.8001827898647</v>
      </c>
      <c r="BQ922">
        <v>0.0451095611366641</v>
      </c>
      <c r="BR922">
        <v>0.870197770453773</v>
      </c>
      <c r="BS922">
        <v>28.9384058903935</v>
      </c>
      <c r="BT922">
        <v>0.283483406418475</v>
      </c>
      <c r="BU922">
        <v>-6.16454799842879</v>
      </c>
      <c r="BV922">
        <v>32.8186648471509</v>
      </c>
      <c r="BW922">
        <v>-5.73362109191907</v>
      </c>
      <c r="BX922">
        <v>-64.9418379471637</v>
      </c>
      <c r="BY922">
        <v>-14.562512730813</v>
      </c>
      <c r="BZ922">
        <v>6.23346640162722</v>
      </c>
      <c r="CA922">
        <v>-2.72728905663818</v>
      </c>
      <c r="CB922">
        <v>18.3038218902063</v>
      </c>
      <c r="CC922">
        <v>0.0657172043723068</v>
      </c>
      <c r="CD922">
        <v>-0.00715567754629754</v>
      </c>
      <c r="CE922">
        <v>0.177665125666213</v>
      </c>
      <c r="CF922">
        <v>2.31932849329257</v>
      </c>
      <c r="CG922">
        <v>2.63198311041271</v>
      </c>
      <c r="CH922">
        <v>0.233088510547629</v>
      </c>
      <c r="CI922">
        <v>0.081528697921707</v>
      </c>
      <c r="CJ922">
        <v>0.139689535139262</v>
      </c>
      <c r="CK922">
        <v>0.269789340344026</v>
      </c>
      <c r="CL922">
        <v>-25.9145921022978</v>
      </c>
    </row>
    <row r="923" spans="1:90">
      <c r="A923" t="s">
        <v>1004</v>
      </c>
      <c r="B923">
        <v>0</v>
      </c>
      <c r="C923" s="4">
        <v>43.66873</v>
      </c>
      <c r="D923" s="4">
        <v>0.18400705277364</v>
      </c>
      <c r="E923" s="4">
        <v>30.6952201982753</v>
      </c>
      <c r="F923" s="4">
        <v>35.4382828460741</v>
      </c>
      <c r="G923" s="4">
        <v>39.9296137585472</v>
      </c>
      <c r="H923" s="4">
        <v>13.5618737417177</v>
      </c>
      <c r="I923" s="4">
        <v>243.972075211395</v>
      </c>
      <c r="J923" s="4">
        <v>443.899890974974</v>
      </c>
      <c r="K923" s="4">
        <v>170.807741640955</v>
      </c>
      <c r="L923" s="4">
        <v>281.71355749705</v>
      </c>
      <c r="M923" s="4">
        <v>0.455035678303034</v>
      </c>
      <c r="N923" s="4">
        <v>0.696057725702439</v>
      </c>
      <c r="O923" s="4">
        <v>0.129807662962763</v>
      </c>
      <c r="P923" s="4">
        <v>0.270529245028725</v>
      </c>
      <c r="Q923" s="4">
        <v>0.76232653293221</v>
      </c>
      <c r="R923" s="4">
        <v>0.896599877110983</v>
      </c>
      <c r="S923" s="4">
        <v>14.234957864317</v>
      </c>
      <c r="T923" s="4">
        <v>9.44964912926741</v>
      </c>
      <c r="U923" s="4">
        <v>7.91174197722696</v>
      </c>
      <c r="V923" s="4">
        <v>4.63841789017346</v>
      </c>
      <c r="W923" s="4">
        <v>0.281455952476145</v>
      </c>
      <c r="X923" s="4">
        <v>1.372753372149</v>
      </c>
      <c r="Y923" s="4">
        <v>23.1859268145115</v>
      </c>
      <c r="Z923" s="4">
        <v>0.535875161454986</v>
      </c>
      <c r="AA923">
        <v>-0.373559623526885</v>
      </c>
      <c r="AB923">
        <v>26.6560004274715</v>
      </c>
      <c r="AC923">
        <v>7.40438126243518</v>
      </c>
      <c r="AD923">
        <v>-20.6649207231293</v>
      </c>
      <c r="AE923">
        <v>-27.9880807214086</v>
      </c>
      <c r="AF923">
        <v>3.37515769538039</v>
      </c>
      <c r="AG923">
        <v>0.0573742100092534</v>
      </c>
      <c r="AH923">
        <v>1.48678712980085</v>
      </c>
      <c r="AI923">
        <v>1.56843318338515</v>
      </c>
      <c r="AJ923">
        <v>0.662857140779557</v>
      </c>
      <c r="AK923">
        <v>7.32288357422438</v>
      </c>
      <c r="AL923">
        <v>0.558985103357176</v>
      </c>
      <c r="AM923">
        <v>1.26297383361377</v>
      </c>
      <c r="AN923">
        <v>1.64881909744855</v>
      </c>
      <c r="AO923">
        <v>5.718485</v>
      </c>
      <c r="AP923">
        <v>0.597484593776143</v>
      </c>
      <c r="AQ923">
        <v>776.34692334376</v>
      </c>
      <c r="AR923">
        <v>0.253327474413752</v>
      </c>
      <c r="AS923">
        <v>1382.10405604224</v>
      </c>
      <c r="AT923">
        <v>0.150724889455848</v>
      </c>
      <c r="AU923">
        <v>-91.1171118534465</v>
      </c>
      <c r="AV923">
        <v>-1.08548088865536</v>
      </c>
      <c r="AW923">
        <v>1646.460338193</v>
      </c>
      <c r="AX923">
        <v>0.141582521844189</v>
      </c>
      <c r="AY923">
        <v>1084.17044632105</v>
      </c>
      <c r="AZ923">
        <v>0.252953061792451</v>
      </c>
      <c r="BA923">
        <v>-167.228692172469</v>
      </c>
      <c r="BB923">
        <v>-1.25675548689543</v>
      </c>
      <c r="BC923">
        <v>2583.73717189225</v>
      </c>
      <c r="BD923">
        <v>0.0850260946729037</v>
      </c>
      <c r="BE923">
        <v>817.167016079704</v>
      </c>
      <c r="BF923">
        <v>0.336476456322357</v>
      </c>
      <c r="BG923">
        <v>-34.2021247685604</v>
      </c>
      <c r="BH923">
        <v>-0.991905820333959</v>
      </c>
      <c r="BI923">
        <v>-9.14796085760415</v>
      </c>
      <c r="BJ923">
        <v>-0.939420513020883</v>
      </c>
      <c r="BK923">
        <v>20.1141148437507</v>
      </c>
      <c r="BL923">
        <v>0.482484211510375</v>
      </c>
      <c r="BM923">
        <v>0.0604235996778701</v>
      </c>
      <c r="BN923">
        <v>0.2389235</v>
      </c>
      <c r="BO923">
        <v>-0.0182990254783177</v>
      </c>
      <c r="BP923">
        <v>-28.9687705538971</v>
      </c>
      <c r="BQ923">
        <v>0.846796568533844</v>
      </c>
      <c r="BR923">
        <v>1.03728394481307</v>
      </c>
      <c r="BS923">
        <v>34.5222560006152</v>
      </c>
      <c r="BT923">
        <v>0.628642736895642</v>
      </c>
      <c r="BU923">
        <v>-6.95026870362627</v>
      </c>
      <c r="BV923">
        <v>32.1025818211685</v>
      </c>
      <c r="BW923">
        <v>4.95429834683548</v>
      </c>
      <c r="BX923">
        <v>72.2007153675421</v>
      </c>
      <c r="BY923">
        <v>-20.8869038376721</v>
      </c>
      <c r="BZ923">
        <v>2.74580341372463</v>
      </c>
      <c r="CA923">
        <v>-11.6759031420327</v>
      </c>
      <c r="CB923">
        <v>12.1937183504797</v>
      </c>
      <c r="CC923">
        <v>0.0507546744468478</v>
      </c>
      <c r="CD923">
        <v>0.0107029873171313</v>
      </c>
      <c r="CE923">
        <v>0.386984857240406</v>
      </c>
      <c r="CF923">
        <v>1.52724371347048</v>
      </c>
      <c r="CG923">
        <v>2.70335808773234</v>
      </c>
      <c r="CH923">
        <v>0.207884722047819</v>
      </c>
      <c r="CI923">
        <v>0.261138030051296</v>
      </c>
      <c r="CJ923">
        <v>0.346572367254027</v>
      </c>
      <c r="CK923">
        <v>0.206391484830483</v>
      </c>
      <c r="CL923">
        <v>-26.3373546874992</v>
      </c>
    </row>
    <row r="924" spans="1:90">
      <c r="A924" t="s">
        <v>1005</v>
      </c>
      <c r="B924">
        <v>0</v>
      </c>
      <c r="C924" s="4">
        <v>36.6874053692066</v>
      </c>
      <c r="D924" s="4">
        <v>0.092449869272745</v>
      </c>
      <c r="E924" s="4">
        <v>33.0878358675998</v>
      </c>
      <c r="F924" s="4">
        <v>35.9144557123608</v>
      </c>
      <c r="G924" s="4">
        <v>38.9124052900663</v>
      </c>
      <c r="H924" s="4">
        <v>12.9747031086132</v>
      </c>
      <c r="I924" s="4">
        <v>281.034953399182</v>
      </c>
      <c r="J924" s="4">
        <v>381.709126851621</v>
      </c>
      <c r="K924" s="4">
        <v>47.0709961919106</v>
      </c>
      <c r="L924" s="4">
        <v>152.309323539061</v>
      </c>
      <c r="M924" s="4">
        <v>0.679687465638115</v>
      </c>
      <c r="N924" s="4">
        <v>1.11128427066315</v>
      </c>
      <c r="O924" s="4">
        <v>0.233170195545968</v>
      </c>
      <c r="P924" s="4">
        <v>0.60853112923738</v>
      </c>
      <c r="Q924" s="4">
        <v>1.65025595500456</v>
      </c>
      <c r="R924" s="4">
        <v>0.832515916295326</v>
      </c>
      <c r="S924" s="4">
        <v>12.1550664882406</v>
      </c>
      <c r="T924" s="4">
        <v>8.78689964716122</v>
      </c>
      <c r="U924" s="4">
        <v>3.26055390331472</v>
      </c>
      <c r="V924" s="4">
        <v>2.92286926689555</v>
      </c>
      <c r="W924" s="4">
        <v>0.0744941896726211</v>
      </c>
      <c r="X924" s="4">
        <v>0.817305401495784</v>
      </c>
      <c r="Y924" s="4">
        <v>25.2315763168959</v>
      </c>
      <c r="Z924" s="4">
        <v>0.563566633546796</v>
      </c>
      <c r="AA924">
        <v>-9.52731739757392</v>
      </c>
      <c r="AB924">
        <v>-78.8777158382851</v>
      </c>
      <c r="AC924">
        <v>0.216335355265936</v>
      </c>
      <c r="AD924">
        <v>4.13837565142105</v>
      </c>
      <c r="AE924">
        <v>-24.395943869166</v>
      </c>
      <c r="AF924">
        <v>7.8485790088429</v>
      </c>
      <c r="AG924">
        <v>0.0438282161132115</v>
      </c>
      <c r="AH924">
        <v>1.49816197910253</v>
      </c>
      <c r="AI924">
        <v>1.29483950569871</v>
      </c>
      <c r="AJ924">
        <v>0.478546451749071</v>
      </c>
      <c r="AK924">
        <v>4.0911344613504</v>
      </c>
      <c r="AL924">
        <v>0.2596389</v>
      </c>
      <c r="AM924">
        <v>0.975361426896519</v>
      </c>
      <c r="AN924">
        <v>58.5229560693583</v>
      </c>
      <c r="AO924">
        <v>16.614792191525</v>
      </c>
      <c r="AP924">
        <v>0.562764800900017</v>
      </c>
      <c r="AQ924">
        <v>767.05137223956</v>
      </c>
      <c r="AR924">
        <v>0.294979631772443</v>
      </c>
      <c r="AS924">
        <v>1363.51730700967</v>
      </c>
      <c r="AT924">
        <v>0.144593000969483</v>
      </c>
      <c r="AU924">
        <v>-66.432748186856</v>
      </c>
      <c r="AV924">
        <v>-2.99588142544121</v>
      </c>
      <c r="AW924">
        <v>1714.93789691946</v>
      </c>
      <c r="AX924">
        <v>0.137901675641905</v>
      </c>
      <c r="AY924">
        <v>1072.69494411752</v>
      </c>
      <c r="AZ924">
        <v>0.287946747325372</v>
      </c>
      <c r="BA924">
        <v>-83.7255206392624</v>
      </c>
      <c r="BB924">
        <v>-1.67814916898041</v>
      </c>
      <c r="BC924">
        <v>2587.70583063897</v>
      </c>
      <c r="BD924">
        <v>0.0926005318874533</v>
      </c>
      <c r="BE924">
        <v>961.502013975986</v>
      </c>
      <c r="BF924">
        <v>0.339278381711818</v>
      </c>
      <c r="BG924">
        <v>-84.7161959148263</v>
      </c>
      <c r="BH924">
        <v>-0.807594604683752</v>
      </c>
      <c r="BI924">
        <v>-10.863208324872</v>
      </c>
      <c r="BJ924">
        <v>-1.90237901207725</v>
      </c>
      <c r="BK924">
        <v>25.5364035837854</v>
      </c>
      <c r="BL924">
        <v>0.397071455279357</v>
      </c>
      <c r="BM924">
        <v>0.0827693653694946</v>
      </c>
      <c r="BN924">
        <v>0.297053635521162</v>
      </c>
      <c r="BO924">
        <v>-0.0215125343862282</v>
      </c>
      <c r="BP924">
        <v>-1.43554625926385</v>
      </c>
      <c r="BQ924">
        <v>0.784787075263478</v>
      </c>
      <c r="BR924">
        <v>0.874258787966038</v>
      </c>
      <c r="BS924">
        <v>34.0312866327996</v>
      </c>
      <c r="BT924">
        <v>0.51629615816903</v>
      </c>
      <c r="BU924">
        <v>1.8758782460001</v>
      </c>
      <c r="BV924">
        <v>-76.5607479859036</v>
      </c>
      <c r="BW924">
        <v>-2.69655095697248</v>
      </c>
      <c r="BX924">
        <v>4.21436344619125</v>
      </c>
      <c r="BY924">
        <v>-15.3153465367445</v>
      </c>
      <c r="BZ924">
        <v>5.41342410235095</v>
      </c>
      <c r="CA924">
        <v>-6.81287247298174</v>
      </c>
      <c r="CB924">
        <v>14.1578363598166</v>
      </c>
      <c r="CC924">
        <v>0.0505649833356188</v>
      </c>
      <c r="CD924">
        <v>4.45261366566686e-5</v>
      </c>
      <c r="CE924">
        <v>0.130967273921393</v>
      </c>
      <c r="CF924">
        <v>3.13549688127046</v>
      </c>
      <c r="CG924">
        <v>2.77548387761143</v>
      </c>
      <c r="CH924">
        <v>0.290232958029484</v>
      </c>
      <c r="CI924">
        <v>0.228346921628078</v>
      </c>
      <c r="CJ924">
        <v>0.0447619</v>
      </c>
      <c r="CK924">
        <v>0.03318132</v>
      </c>
      <c r="CL924">
        <v>-23.4250747724485</v>
      </c>
    </row>
    <row r="925" spans="1:90">
      <c r="A925" t="s">
        <v>1006</v>
      </c>
      <c r="B925">
        <v>0</v>
      </c>
      <c r="C925" s="4">
        <v>32.7531483710093</v>
      </c>
      <c r="D925" s="4">
        <v>0.135258057691933</v>
      </c>
      <c r="E925" s="4">
        <v>26.3788806402013</v>
      </c>
      <c r="F925" s="4">
        <v>33.6765977790418</v>
      </c>
      <c r="G925" s="4">
        <v>45.2556165857782</v>
      </c>
      <c r="H925" s="4">
        <v>6.26196623860445</v>
      </c>
      <c r="I925" s="4">
        <v>278.756471939509</v>
      </c>
      <c r="J925" s="4">
        <v>508.976978948417</v>
      </c>
      <c r="K925" s="4">
        <v>104.878354718301</v>
      </c>
      <c r="L925" s="4">
        <v>485.039661433985</v>
      </c>
      <c r="M925" s="4">
        <v>0.439445122738292</v>
      </c>
      <c r="N925" s="4">
        <v>1.03434672452351</v>
      </c>
      <c r="O925" s="4">
        <v>0.0692420080637836</v>
      </c>
      <c r="P925" s="4">
        <v>0.223027649311987</v>
      </c>
      <c r="Q925" s="4">
        <v>0.0861428036540625</v>
      </c>
      <c r="R925" s="4">
        <v>1.96598268565829</v>
      </c>
      <c r="S925" s="4">
        <v>4.99262107756905</v>
      </c>
      <c r="T925" s="4">
        <v>9.63538027777545</v>
      </c>
      <c r="U925" s="4">
        <v>5.10244603364101</v>
      </c>
      <c r="V925" s="4">
        <v>3.75928148540293</v>
      </c>
      <c r="W925" s="4">
        <v>0.167983284828425</v>
      </c>
      <c r="X925" s="4">
        <v>1.4940150455329</v>
      </c>
      <c r="Y925" s="4">
        <v>27.2136338144894</v>
      </c>
      <c r="Z925" s="4">
        <v>0.760357451153241</v>
      </c>
      <c r="AA925">
        <v>-3.210455679315</v>
      </c>
      <c r="AB925">
        <v>82.3578324212096</v>
      </c>
      <c r="AC925">
        <v>9.23459222268459</v>
      </c>
      <c r="AD925">
        <v>53.0652459923084</v>
      </c>
      <c r="AE925">
        <v>-19.5688942235605</v>
      </c>
      <c r="AF925">
        <v>-3.09368652003244</v>
      </c>
      <c r="AG925">
        <v>0.0526116449534983</v>
      </c>
      <c r="AH925">
        <v>1.64128540853716</v>
      </c>
      <c r="AI925">
        <v>1.26787413510996</v>
      </c>
      <c r="AJ925">
        <v>0.805626570856778</v>
      </c>
      <c r="AK925">
        <v>4.99297041855982</v>
      </c>
      <c r="AL925">
        <v>0.736615925129361</v>
      </c>
      <c r="AM925">
        <v>1.96634065620149</v>
      </c>
      <c r="AN925">
        <v>135.976407838414</v>
      </c>
      <c r="AO925">
        <v>15.3229753318202</v>
      </c>
      <c r="AP925">
        <v>1.4232279293593</v>
      </c>
      <c r="AQ925">
        <v>671.092314924997</v>
      </c>
      <c r="AR925">
        <v>0.267691292202708</v>
      </c>
      <c r="AS925">
        <v>1352.54901116765</v>
      </c>
      <c r="AT925">
        <v>0.191209454075915</v>
      </c>
      <c r="AU925">
        <v>-66.3050737355981</v>
      </c>
      <c r="AV925">
        <v>-1.81743582753918</v>
      </c>
      <c r="AW925">
        <v>1573.55438155474</v>
      </c>
      <c r="AX925">
        <v>0.138848671148972</v>
      </c>
      <c r="AY925">
        <v>1130.47950071403</v>
      </c>
      <c r="AZ925">
        <v>0.2625588513086</v>
      </c>
      <c r="BA925">
        <v>-52.4787200921465</v>
      </c>
      <c r="BB925">
        <v>-2.17981102637258</v>
      </c>
      <c r="BC925">
        <v>2655.20617172728</v>
      </c>
      <c r="BD925">
        <v>0.0824514837495012</v>
      </c>
      <c r="BE925">
        <v>920.073268758097</v>
      </c>
      <c r="BF925">
        <v>0.372871048506853</v>
      </c>
      <c r="BG925">
        <v>-114.444885836577</v>
      </c>
      <c r="BH925">
        <v>-0.772408564820933</v>
      </c>
      <c r="BI925">
        <v>-15.3220789845039</v>
      </c>
      <c r="BJ925">
        <v>-0.886279571321571</v>
      </c>
      <c r="BK925">
        <v>25.4795288356952</v>
      </c>
      <c r="BL925">
        <v>0.445296059562808</v>
      </c>
      <c r="BM925">
        <v>0.0708610947338768</v>
      </c>
      <c r="BN925">
        <v>0.407847004521369</v>
      </c>
      <c r="BO925">
        <v>-0.0205710822355494</v>
      </c>
      <c r="BP925">
        <v>-5.04960018506455</v>
      </c>
      <c r="BQ925">
        <v>0.670721284805581</v>
      </c>
      <c r="BR925">
        <v>1.1719546239757</v>
      </c>
      <c r="BS925">
        <v>29.8281816215227</v>
      </c>
      <c r="BT925">
        <v>0.485722435729783</v>
      </c>
      <c r="BU925">
        <v>4.23580887514686</v>
      </c>
      <c r="BV925">
        <v>-84.9761025527644</v>
      </c>
      <c r="BW925">
        <v>3.87105757651958</v>
      </c>
      <c r="BX925">
        <v>0.552607412781936</v>
      </c>
      <c r="BY925">
        <v>-30.577726705058</v>
      </c>
      <c r="BZ925">
        <v>7.35785580615229</v>
      </c>
      <c r="CA925">
        <v>-6.52714435649692</v>
      </c>
      <c r="CB925">
        <v>16.3873035294997</v>
      </c>
      <c r="CC925">
        <v>0.0565603219601562</v>
      </c>
      <c r="CD925">
        <v>0.00990608857127187</v>
      </c>
      <c r="CE925">
        <v>0.160764978248802</v>
      </c>
      <c r="CF925">
        <v>2.75843146150898</v>
      </c>
      <c r="CG925">
        <v>2.95809542057657</v>
      </c>
      <c r="CH925">
        <v>0.138409784922771</v>
      </c>
      <c r="CI925">
        <v>0.123803608921287</v>
      </c>
      <c r="CJ925">
        <v>0.127867272775274</v>
      </c>
      <c r="CK925">
        <v>0.085244585911995</v>
      </c>
      <c r="CL925">
        <v>-17.8029686867352</v>
      </c>
    </row>
    <row r="926" spans="1:90">
      <c r="A926" t="s">
        <v>1007</v>
      </c>
      <c r="B926">
        <v>0</v>
      </c>
      <c r="C926" s="4">
        <v>33.9717051750742</v>
      </c>
      <c r="D926" s="4">
        <v>0.234546190475236</v>
      </c>
      <c r="E926" s="4">
        <v>30.638827161294</v>
      </c>
      <c r="F926" s="4">
        <v>38.9613055024199</v>
      </c>
      <c r="G926" s="4">
        <v>43.1058695391038</v>
      </c>
      <c r="H926" s="4">
        <v>3.85244538972143</v>
      </c>
      <c r="I926" s="4">
        <v>49.4851231288144</v>
      </c>
      <c r="J926" s="4">
        <v>479.026861761593</v>
      </c>
      <c r="K926" s="4">
        <v>178.767308109046</v>
      </c>
      <c r="L926" s="4">
        <v>148.995874471601</v>
      </c>
      <c r="M926" s="4">
        <v>1.07558793630927</v>
      </c>
      <c r="N926" s="4">
        <v>0.926550337625814</v>
      </c>
      <c r="O926" s="4">
        <v>0.008298039</v>
      </c>
      <c r="P926" s="4">
        <v>0.802857431253087</v>
      </c>
      <c r="Q926" s="4">
        <v>1.42235680769297</v>
      </c>
      <c r="R926" s="4">
        <v>1.2541995022047</v>
      </c>
      <c r="S926" s="4">
        <v>5.71718519419243</v>
      </c>
      <c r="T926" s="4">
        <v>7.58967476490377</v>
      </c>
      <c r="U926" s="4">
        <v>7.95527598022533</v>
      </c>
      <c r="V926" s="4">
        <v>7.43434556574657</v>
      </c>
      <c r="W926" s="4">
        <v>0.34499638079698</v>
      </c>
      <c r="X926" s="4">
        <v>0.6050324</v>
      </c>
      <c r="Y926" s="4">
        <v>27.5283108582293</v>
      </c>
      <c r="Z926" s="4">
        <v>0.321198039919103</v>
      </c>
      <c r="AA926">
        <v>9.01602165119204</v>
      </c>
      <c r="AB926">
        <v>17.8528627143967</v>
      </c>
      <c r="AC926">
        <v>-2.57763572477157</v>
      </c>
      <c r="AD926">
        <v>-15.1434601954061</v>
      </c>
      <c r="AE926">
        <v>-8.17259361716195</v>
      </c>
      <c r="AF926">
        <v>-0.0454041439464525</v>
      </c>
      <c r="AG926">
        <v>0.0430496074008578</v>
      </c>
      <c r="AH926">
        <v>1.48519408642499</v>
      </c>
      <c r="AI926">
        <v>1.39696917038659</v>
      </c>
      <c r="AJ926">
        <v>0.682970827661863</v>
      </c>
      <c r="AK926">
        <v>6.10938103320391</v>
      </c>
      <c r="AL926">
        <v>0.707992439741847</v>
      </c>
      <c r="AM926">
        <v>1.59043540581261</v>
      </c>
      <c r="AN926">
        <v>-1.64945715232911</v>
      </c>
      <c r="AO926">
        <v>19.9432969020174</v>
      </c>
      <c r="AP926">
        <v>0.956939192374112</v>
      </c>
      <c r="AQ926">
        <v>768.940008119389</v>
      </c>
      <c r="AR926">
        <v>0.306292331791923</v>
      </c>
      <c r="AS926">
        <v>1382.37511131021</v>
      </c>
      <c r="AT926">
        <v>0.15730437401478</v>
      </c>
      <c r="AU926">
        <v>-63.0374207337458</v>
      </c>
      <c r="AV926">
        <v>-0.17431991611249</v>
      </c>
      <c r="AW926">
        <v>1686.61502033492</v>
      </c>
      <c r="AX926">
        <v>0.107219622146731</v>
      </c>
      <c r="AY926">
        <v>1094.47822393746</v>
      </c>
      <c r="AZ926">
        <v>0.267738316063226</v>
      </c>
      <c r="BA926">
        <v>-109.649304088608</v>
      </c>
      <c r="BB926">
        <v>-1.2464268820126</v>
      </c>
      <c r="BC926">
        <v>2625.37042229472</v>
      </c>
      <c r="BD926">
        <v>0.0867372169424861</v>
      </c>
      <c r="BE926">
        <v>923.96369916729</v>
      </c>
      <c r="BF926">
        <v>0.39050277347703</v>
      </c>
      <c r="BG926">
        <v>-114.638713260795</v>
      </c>
      <c r="BH926">
        <v>-1.09077541370474</v>
      </c>
      <c r="BI926">
        <v>-15.3727230463426</v>
      </c>
      <c r="BJ926">
        <v>-0.3618302</v>
      </c>
      <c r="BK926">
        <v>22.0983468024964</v>
      </c>
      <c r="BL926">
        <v>0.409494298172235</v>
      </c>
      <c r="BM926">
        <v>0.0679437443998146</v>
      </c>
      <c r="BN926">
        <v>0.727374890479737</v>
      </c>
      <c r="BO926">
        <v>-0.0124002120618426</v>
      </c>
      <c r="BP926">
        <v>5.16869592139278</v>
      </c>
      <c r="BQ926">
        <v>0.171038092204178</v>
      </c>
      <c r="BR926">
        <v>1.00754979110903</v>
      </c>
      <c r="BS926">
        <v>24.4936533006691</v>
      </c>
      <c r="BT926">
        <v>0.543788595800616</v>
      </c>
      <c r="BU926">
        <v>-18.0284604176334</v>
      </c>
      <c r="BV926">
        <v>48.941809521836</v>
      </c>
      <c r="BW926">
        <v>-8.28278940808518</v>
      </c>
      <c r="BX926">
        <v>-84.7305747739984</v>
      </c>
      <c r="BY926">
        <v>-24.0692772189763</v>
      </c>
      <c r="BZ926">
        <v>-2.42520970899329</v>
      </c>
      <c r="CA926">
        <v>-6.33963976764281</v>
      </c>
      <c r="CB926">
        <v>16.632323863429</v>
      </c>
      <c r="CC926">
        <v>0.0388591196142338</v>
      </c>
      <c r="CD926">
        <v>0.00191902796523203</v>
      </c>
      <c r="CE926">
        <v>0.421215480337231</v>
      </c>
      <c r="CF926">
        <v>2.93650327843166</v>
      </c>
      <c r="CG926">
        <v>1.18953191059669</v>
      </c>
      <c r="CH926">
        <v>0.313872583393104</v>
      </c>
      <c r="CI926">
        <v>0.360616622475813</v>
      </c>
      <c r="CJ926">
        <v>0.107687684560684</v>
      </c>
      <c r="CK926">
        <v>0.330502873399766</v>
      </c>
      <c r="CL926">
        <v>-17.0233290178251</v>
      </c>
    </row>
    <row r="927" spans="1:90">
      <c r="A927" t="s">
        <v>1008</v>
      </c>
      <c r="B927">
        <v>0</v>
      </c>
      <c r="C927" s="4">
        <v>33.6492382198447</v>
      </c>
      <c r="D927" s="4">
        <v>0.137466580580092</v>
      </c>
      <c r="E927" s="4">
        <v>31.728947321503</v>
      </c>
      <c r="F927" s="4">
        <v>36.7682409436806</v>
      </c>
      <c r="G927" s="4">
        <v>32.292559792938</v>
      </c>
      <c r="H927" s="4">
        <v>12.6320088267768</v>
      </c>
      <c r="I927" s="4">
        <v>263.929099746444</v>
      </c>
      <c r="J927" s="4">
        <v>350.745825316304</v>
      </c>
      <c r="K927" s="4">
        <v>38.2703916113926</v>
      </c>
      <c r="L927" s="4">
        <v>198.164603482373</v>
      </c>
      <c r="M927" s="4">
        <v>0.847636432866179</v>
      </c>
      <c r="N927" s="4">
        <v>0.870349715202611</v>
      </c>
      <c r="O927" s="4">
        <v>0.139914852717324</v>
      </c>
      <c r="P927" s="4">
        <v>0.136716135043302</v>
      </c>
      <c r="Q927" s="4">
        <v>1.00707664453144</v>
      </c>
      <c r="R927" s="4">
        <v>0.17303208202475</v>
      </c>
      <c r="S927" s="4">
        <v>8.62471570793863</v>
      </c>
      <c r="T927" s="4">
        <v>7.96835862025712</v>
      </c>
      <c r="U927" s="4">
        <v>2.73382726112071</v>
      </c>
      <c r="V927" s="4">
        <v>4.12581914393934</v>
      </c>
      <c r="W927" s="4">
        <v>0.298293971937561</v>
      </c>
      <c r="X927" s="4">
        <v>1.13691619884063</v>
      </c>
      <c r="Y927" s="4">
        <v>22.5648955864378</v>
      </c>
      <c r="Z927" s="4">
        <v>0.531221490515609</v>
      </c>
      <c r="AA927">
        <v>-0.799537073443605</v>
      </c>
      <c r="AB927">
        <v>-19.9634698345365</v>
      </c>
      <c r="AC927">
        <v>1.20849517890701</v>
      </c>
      <c r="AD927">
        <v>-51.0737708807593</v>
      </c>
      <c r="AE927">
        <v>-19.3905839194861</v>
      </c>
      <c r="AF927">
        <v>8.63680571164764</v>
      </c>
      <c r="AG927">
        <v>0.0473799708517562</v>
      </c>
      <c r="AH927">
        <v>1.48509060690929</v>
      </c>
      <c r="AI927">
        <v>1.24663923246569</v>
      </c>
      <c r="AJ927">
        <v>0.555299163244027</v>
      </c>
      <c r="AK927">
        <v>5.72535539719934</v>
      </c>
      <c r="AL927">
        <v>0.43474382415044</v>
      </c>
      <c r="AM927">
        <v>-0.407571097701276</v>
      </c>
      <c r="AN927">
        <v>-59.0588476050232</v>
      </c>
      <c r="AO927">
        <v>14.0279797940468</v>
      </c>
      <c r="AP927">
        <v>0.830598819614171</v>
      </c>
      <c r="AQ927">
        <v>756.413857870192</v>
      </c>
      <c r="AR927">
        <v>0.257714618990888</v>
      </c>
      <c r="AS927">
        <v>1406.51577495415</v>
      </c>
      <c r="AT927">
        <v>0.157876856170485</v>
      </c>
      <c r="AU927">
        <v>-34.5007764161545</v>
      </c>
      <c r="AV927">
        <v>-1.65784940078824</v>
      </c>
      <c r="AW927">
        <v>1589.68249813457</v>
      </c>
      <c r="AX927">
        <v>0.158397762738534</v>
      </c>
      <c r="AY927">
        <v>1050.50137512327</v>
      </c>
      <c r="AZ927">
        <v>0.280269017284502</v>
      </c>
      <c r="BA927">
        <v>-33.8949573442783</v>
      </c>
      <c r="BB927">
        <v>-1.53910632389469</v>
      </c>
      <c r="BC927">
        <v>2528.61845937762</v>
      </c>
      <c r="BD927">
        <v>0.0803413780692702</v>
      </c>
      <c r="BE927">
        <v>952.942204801398</v>
      </c>
      <c r="BF927">
        <v>0.3327887138647</v>
      </c>
      <c r="BG927">
        <v>-132.701783863822</v>
      </c>
      <c r="BH927">
        <v>-0.941943033620497</v>
      </c>
      <c r="BI927">
        <v>-14.5455580815933</v>
      </c>
      <c r="BJ927">
        <v>-0.433708706847184</v>
      </c>
      <c r="BK927">
        <v>25.817116799781</v>
      </c>
      <c r="BL927">
        <v>0.453601945802028</v>
      </c>
      <c r="BM927">
        <v>0.0484306568924775</v>
      </c>
      <c r="BN927">
        <v>0.560125603654173</v>
      </c>
      <c r="BO927">
        <v>-0.0100106863532562</v>
      </c>
      <c r="BP927">
        <v>-11.7677393010717</v>
      </c>
      <c r="BQ927">
        <v>0.265465086597471</v>
      </c>
      <c r="BR927">
        <v>1.02074212306635</v>
      </c>
      <c r="BS927">
        <v>31.2732117443374</v>
      </c>
      <c r="BT927">
        <v>0.493480026770799</v>
      </c>
      <c r="BU927">
        <v>16.7415090185784</v>
      </c>
      <c r="BV927">
        <v>23.6584984913784</v>
      </c>
      <c r="BW927">
        <v>8.06834024280606</v>
      </c>
      <c r="BX927">
        <v>-95.0344617165796</v>
      </c>
      <c r="BY927">
        <v>-23.3300633224608</v>
      </c>
      <c r="BZ927">
        <v>-3.01807096097315</v>
      </c>
      <c r="CA927">
        <v>-5.7621918875798</v>
      </c>
      <c r="CB927">
        <v>20.4068468888346</v>
      </c>
      <c r="CC927">
        <v>0.050786643388711</v>
      </c>
      <c r="CD927">
        <v>-0.000880914311796157</v>
      </c>
      <c r="CE927">
        <v>0.002423995</v>
      </c>
      <c r="CF927">
        <v>2.39321552756261</v>
      </c>
      <c r="CG927">
        <v>3.33864637992081</v>
      </c>
      <c r="CH927">
        <v>0.462606081552269</v>
      </c>
      <c r="CI927">
        <v>0.14805977771905</v>
      </c>
      <c r="CJ927">
        <v>0.237186029035726</v>
      </c>
      <c r="CK927">
        <v>0.0732484750128651</v>
      </c>
      <c r="CL927">
        <v>-27.0661613686873</v>
      </c>
    </row>
    <row r="928" spans="1:90">
      <c r="A928" t="s">
        <v>1009</v>
      </c>
      <c r="B928">
        <v>0</v>
      </c>
      <c r="C928" s="4">
        <v>36.0079154794513</v>
      </c>
      <c r="D928" s="4">
        <v>0.222505593950524</v>
      </c>
      <c r="E928" s="4">
        <v>30.8871203450462</v>
      </c>
      <c r="F928" s="4">
        <v>36.3212550302237</v>
      </c>
      <c r="G928" s="4">
        <v>35.8064681169376</v>
      </c>
      <c r="H928" s="4">
        <v>14.1971282311936</v>
      </c>
      <c r="I928" s="4">
        <v>255.934390574845</v>
      </c>
      <c r="J928" s="4">
        <v>344.270220984311</v>
      </c>
      <c r="K928" s="4">
        <v>97.4161711889829</v>
      </c>
      <c r="L928" s="4">
        <v>139.087205162622</v>
      </c>
      <c r="M928" s="4">
        <v>1.39192883674837</v>
      </c>
      <c r="N928" s="4">
        <v>0.615398803465115</v>
      </c>
      <c r="O928" s="4">
        <v>0.0354247639359399</v>
      </c>
      <c r="P928" s="4">
        <v>0.70935094399173</v>
      </c>
      <c r="Q928" s="4">
        <v>0.959531487047157</v>
      </c>
      <c r="R928" s="4">
        <v>1.38952453384448</v>
      </c>
      <c r="S928" s="4">
        <v>16.246356284659</v>
      </c>
      <c r="T928" s="4">
        <v>6.41047511492959</v>
      </c>
      <c r="U928" s="4">
        <v>3.03837168852168</v>
      </c>
      <c r="V928" s="4">
        <v>7.18884127603023</v>
      </c>
      <c r="W928" s="4">
        <v>0.201261113099891</v>
      </c>
      <c r="X928" s="4">
        <v>1.10137925152285</v>
      </c>
      <c r="Y928" s="4">
        <v>29.5566243625961</v>
      </c>
      <c r="Z928" s="4">
        <v>0.393451126317134</v>
      </c>
      <c r="AA928">
        <v>10.0877552080581</v>
      </c>
      <c r="AB928">
        <v>6.32340798524766</v>
      </c>
      <c r="AC928">
        <v>-0.750084574322775</v>
      </c>
      <c r="AD928">
        <v>1.36262992134469</v>
      </c>
      <c r="AE928">
        <v>-13.681481242046</v>
      </c>
      <c r="AF928">
        <v>-2.4140999859062</v>
      </c>
      <c r="AG928">
        <v>0.0373672979300469</v>
      </c>
      <c r="AH928">
        <v>1.51528633935101</v>
      </c>
      <c r="AI928">
        <v>1.54657674099402</v>
      </c>
      <c r="AJ928">
        <v>0.532827381918749</v>
      </c>
      <c r="AK928">
        <v>7.64299165897912</v>
      </c>
      <c r="AL928">
        <v>0.737721380917849</v>
      </c>
      <c r="AM928">
        <v>3.98295755835275</v>
      </c>
      <c r="AN928">
        <v>-28.8644068024882</v>
      </c>
      <c r="AO928">
        <v>31.125570713197</v>
      </c>
      <c r="AP928">
        <v>0.74454896476571</v>
      </c>
      <c r="AQ928">
        <v>649.291695198851</v>
      </c>
      <c r="AR928">
        <v>0.289587452625233</v>
      </c>
      <c r="AS928">
        <v>1334.86451110109</v>
      </c>
      <c r="AT928">
        <v>0.156706023210715</v>
      </c>
      <c r="AU928">
        <v>-97.2831388929457</v>
      </c>
      <c r="AV928">
        <v>-2.12464541920237</v>
      </c>
      <c r="AW928">
        <v>1566.22235883348</v>
      </c>
      <c r="AX928">
        <v>0.125819528535755</v>
      </c>
      <c r="AY928">
        <v>1137.21483431699</v>
      </c>
      <c r="AZ928">
        <v>0.270387462825495</v>
      </c>
      <c r="BA928">
        <v>-89.6121685938843</v>
      </c>
      <c r="BB928">
        <v>-0.892621684452184</v>
      </c>
      <c r="BC928">
        <v>2627.51892154969</v>
      </c>
      <c r="BD928">
        <v>0.114505257891058</v>
      </c>
      <c r="BE928">
        <v>976.304171163839</v>
      </c>
      <c r="BF928">
        <v>0.432503856546433</v>
      </c>
      <c r="BG928">
        <v>-40.6507186375332</v>
      </c>
      <c r="BH928">
        <v>-1.42264242825743</v>
      </c>
      <c r="BI928">
        <v>-7.05278653830762</v>
      </c>
      <c r="BJ928">
        <v>-0.695835844353969</v>
      </c>
      <c r="BK928">
        <v>22.9186462441749</v>
      </c>
      <c r="BL928">
        <v>0.549928491576681</v>
      </c>
      <c r="BM928">
        <v>0.0564563281458329</v>
      </c>
      <c r="BN928">
        <v>0.720634443374881</v>
      </c>
      <c r="BO928">
        <v>-0.0129230024325243</v>
      </c>
      <c r="BP928">
        <v>1.79019617812509</v>
      </c>
      <c r="BQ928">
        <v>0.167090144581034</v>
      </c>
      <c r="BR928">
        <v>0.894286262759394</v>
      </c>
      <c r="BS928">
        <v>29.4335858287225</v>
      </c>
      <c r="BT928">
        <v>0.42502937614551</v>
      </c>
      <c r="BU928">
        <v>-7.11698303254977</v>
      </c>
      <c r="BV928">
        <v>55.3677584993796</v>
      </c>
      <c r="BW928">
        <v>4.37623359296361</v>
      </c>
      <c r="BX928">
        <v>48.3646200606421</v>
      </c>
      <c r="BY928">
        <v>-22.1255449073066</v>
      </c>
      <c r="BZ928">
        <v>-2.05551826120861</v>
      </c>
      <c r="CA928">
        <v>-3.15683822780572</v>
      </c>
      <c r="CB928">
        <v>13.6842342779425</v>
      </c>
      <c r="CC928">
        <v>0.0572699611452912</v>
      </c>
      <c r="CD928">
        <v>0.0101800347837852</v>
      </c>
      <c r="CE928">
        <v>0.138807522239334</v>
      </c>
      <c r="CF928">
        <v>2.0531900537285</v>
      </c>
      <c r="CG928">
        <v>2.90522974214162</v>
      </c>
      <c r="CH928">
        <v>0.290506659273925</v>
      </c>
      <c r="CI928">
        <v>0.281847918605962</v>
      </c>
      <c r="CJ928">
        <v>0.311605736899778</v>
      </c>
      <c r="CK928">
        <v>0.370833399301162</v>
      </c>
      <c r="CL928">
        <v>-22.966478263365</v>
      </c>
    </row>
    <row r="929" spans="1:90">
      <c r="A929" t="s">
        <v>1010</v>
      </c>
      <c r="B929">
        <v>0</v>
      </c>
      <c r="C929" s="4">
        <v>29.4964806146518</v>
      </c>
      <c r="D929" s="4">
        <v>0.240833496594863</v>
      </c>
      <c r="E929" s="4">
        <v>30.8004098355912</v>
      </c>
      <c r="F929" s="4">
        <v>32.2214741872111</v>
      </c>
      <c r="G929" s="4">
        <v>41.3552772886546</v>
      </c>
      <c r="H929" s="4">
        <v>8.6600880742822</v>
      </c>
      <c r="I929" s="4">
        <v>406.443870512443</v>
      </c>
      <c r="J929" s="4">
        <v>411.897024540496</v>
      </c>
      <c r="K929" s="4">
        <v>71.6676606283013</v>
      </c>
      <c r="L929" s="4">
        <v>274.14240804578</v>
      </c>
      <c r="M929" s="4">
        <v>0.885699540768768</v>
      </c>
      <c r="N929" s="4">
        <v>1.11132292842623</v>
      </c>
      <c r="O929" s="4">
        <v>0.116907784748753</v>
      </c>
      <c r="P929" s="4">
        <v>0.520658038858203</v>
      </c>
      <c r="Q929" s="4">
        <v>0.978214205500751</v>
      </c>
      <c r="R929" s="4">
        <v>1.07767755823102</v>
      </c>
      <c r="S929" s="4">
        <v>11.1763823359722</v>
      </c>
      <c r="T929" s="4">
        <v>2.83744290484772</v>
      </c>
      <c r="U929" s="4">
        <v>5.33117056501006</v>
      </c>
      <c r="V929" s="4">
        <v>8.17334979380105</v>
      </c>
      <c r="W929" s="4">
        <v>0.425839076758849</v>
      </c>
      <c r="X929" s="4">
        <v>1.40089603450185</v>
      </c>
      <c r="Y929" s="4">
        <v>18.0116274962861</v>
      </c>
      <c r="Z929" s="4">
        <v>0.66457041611411</v>
      </c>
      <c r="AA929">
        <v>6.93899693474009</v>
      </c>
      <c r="AB929">
        <v>-24.1567111547738</v>
      </c>
      <c r="AC929">
        <v>5.84260077947088</v>
      </c>
      <c r="AD929">
        <v>-91.2441890988579</v>
      </c>
      <c r="AE929">
        <v>-13.8106527944457</v>
      </c>
      <c r="AF929">
        <v>-0.329237480524999</v>
      </c>
      <c r="AG929">
        <v>0.0157456961035519</v>
      </c>
      <c r="AH929">
        <v>1.3118297171915</v>
      </c>
      <c r="AI929">
        <v>1.32543480236734</v>
      </c>
      <c r="AJ929">
        <v>0.4337581</v>
      </c>
      <c r="AK929">
        <v>5.0709592738673</v>
      </c>
      <c r="AL929">
        <v>0.871291549847191</v>
      </c>
      <c r="AM929">
        <v>-0.321903473436159</v>
      </c>
      <c r="AN929">
        <v>190.029421692975</v>
      </c>
      <c r="AO929">
        <v>29.8402624236467</v>
      </c>
      <c r="AP929">
        <v>1.69364571347806</v>
      </c>
      <c r="AQ929">
        <v>666.040632609408</v>
      </c>
      <c r="AR929">
        <v>0.262651095614563</v>
      </c>
      <c r="AS929">
        <v>1381.87680959985</v>
      </c>
      <c r="AT929">
        <v>0.168495069951953</v>
      </c>
      <c r="AU929">
        <v>-57.957572271321</v>
      </c>
      <c r="AV929">
        <v>-1.96073074196785</v>
      </c>
      <c r="AW929">
        <v>1590.95347385091</v>
      </c>
      <c r="AX929">
        <v>0.114085517038326</v>
      </c>
      <c r="AY929">
        <v>1025.16375183684</v>
      </c>
      <c r="AZ929">
        <v>0.326508419468631</v>
      </c>
      <c r="BA929">
        <v>-99.7861885626578</v>
      </c>
      <c r="BB929">
        <v>-1.07249999612392</v>
      </c>
      <c r="BC929">
        <v>2560.46635813099</v>
      </c>
      <c r="BD929">
        <v>0.0972414132024852</v>
      </c>
      <c r="BE929">
        <v>967.454395059943</v>
      </c>
      <c r="BF929">
        <v>0.359076730110289</v>
      </c>
      <c r="BG929">
        <v>-64.1817270315569</v>
      </c>
      <c r="BH929">
        <v>-1.4367857158119</v>
      </c>
      <c r="BI929">
        <v>-10.0257062197043</v>
      </c>
      <c r="BJ929">
        <v>-0.3618302</v>
      </c>
      <c r="BK929">
        <v>29.988931586981</v>
      </c>
      <c r="BL929">
        <v>0.484705040266707</v>
      </c>
      <c r="BM929">
        <v>0.0670600457698068</v>
      </c>
      <c r="BN929">
        <v>0.583247483549647</v>
      </c>
      <c r="BO929">
        <v>-0.0141423166156671</v>
      </c>
      <c r="BP929">
        <v>18.5069113740404</v>
      </c>
      <c r="BQ929">
        <v>0.132062551788339</v>
      </c>
      <c r="BR929">
        <v>0.725664298417426</v>
      </c>
      <c r="BS929">
        <v>26.9814812908429</v>
      </c>
      <c r="BT929">
        <v>0.251320281792639</v>
      </c>
      <c r="BU929">
        <v>-4.97235366929487</v>
      </c>
      <c r="BV929">
        <v>17.4661486242734</v>
      </c>
      <c r="BW929">
        <v>9.97009300767967</v>
      </c>
      <c r="BX929">
        <v>87.2546285427218</v>
      </c>
      <c r="BY929">
        <v>-18.3101651295808</v>
      </c>
      <c r="BZ929">
        <v>-3.62395063459567</v>
      </c>
      <c r="CA929">
        <v>-8.17085452774086</v>
      </c>
      <c r="CB929">
        <v>17.6977023875178</v>
      </c>
      <c r="CC929">
        <v>0.0573260741473521</v>
      </c>
      <c r="CD929">
        <v>0.00701879404892883</v>
      </c>
      <c r="CE929">
        <v>0.002423995</v>
      </c>
      <c r="CF929">
        <v>1.96503325087923</v>
      </c>
      <c r="CG929">
        <v>1.65687926713</v>
      </c>
      <c r="CH929">
        <v>0.330903790033108</v>
      </c>
      <c r="CI929">
        <v>0.257941286929545</v>
      </c>
      <c r="CJ929">
        <v>0.0964612258383519</v>
      </c>
      <c r="CK929">
        <v>0.459550196345207</v>
      </c>
      <c r="CL929">
        <v>-12.80631</v>
      </c>
    </row>
    <row r="930" spans="1:90">
      <c r="A930" t="s">
        <v>1011</v>
      </c>
      <c r="B930">
        <v>0</v>
      </c>
      <c r="C930" s="4">
        <v>30.5169858398134</v>
      </c>
      <c r="D930" s="4">
        <v>0.270510147043285</v>
      </c>
      <c r="E930" s="4">
        <v>26.3856159224002</v>
      </c>
      <c r="F930" s="4">
        <v>33.9574792882445</v>
      </c>
      <c r="G930" s="4">
        <v>46.1453809893868</v>
      </c>
      <c r="H930" s="4">
        <v>5.41071815227061</v>
      </c>
      <c r="I930" s="4">
        <v>191.79027878891</v>
      </c>
      <c r="J930" s="4">
        <v>207.895897165843</v>
      </c>
      <c r="K930" s="4">
        <v>169.55907660649</v>
      </c>
      <c r="L930" s="4">
        <v>349.983937193167</v>
      </c>
      <c r="M930" s="4">
        <v>0.588487023697587</v>
      </c>
      <c r="N930" s="4">
        <v>0.966503065668089</v>
      </c>
      <c r="O930" s="4">
        <v>0.137977546001872</v>
      </c>
      <c r="P930" s="4">
        <v>0.164266421132889</v>
      </c>
      <c r="Q930" s="4">
        <v>1.12150359899667</v>
      </c>
      <c r="R930" s="4">
        <v>0.936020165968401</v>
      </c>
      <c r="S930" s="4">
        <v>6.03433611275071</v>
      </c>
      <c r="T930" s="4">
        <v>3.79134189700831</v>
      </c>
      <c r="U930" s="4">
        <v>10.4877070893341</v>
      </c>
      <c r="V930" s="4">
        <v>1.67176039379691</v>
      </c>
      <c r="W930" s="4">
        <v>0.339003379108971</v>
      </c>
      <c r="X930" s="4">
        <v>1.77616606984726</v>
      </c>
      <c r="Y930" s="4">
        <v>23.6407360531443</v>
      </c>
      <c r="Z930" s="4">
        <v>0.684541883451042</v>
      </c>
      <c r="AA930">
        <v>-3.3716998529348</v>
      </c>
      <c r="AB930">
        <v>82.2855099515607</v>
      </c>
      <c r="AC930">
        <v>-1.84626165657286</v>
      </c>
      <c r="AD930">
        <v>35.0659232293027</v>
      </c>
      <c r="AE930">
        <v>-28.493705413565</v>
      </c>
      <c r="AF930">
        <v>-9.69026172859357</v>
      </c>
      <c r="AG930">
        <v>0.0467026685656043</v>
      </c>
      <c r="AH930">
        <v>1.60976749589526</v>
      </c>
      <c r="AI930">
        <v>1.38576904147146</v>
      </c>
      <c r="AJ930">
        <v>0.552473140099454</v>
      </c>
      <c r="AK930">
        <v>7.16610120776789</v>
      </c>
      <c r="AL930">
        <v>0.380074093469815</v>
      </c>
      <c r="AM930">
        <v>4.51549913705302</v>
      </c>
      <c r="AN930">
        <v>7.69296846924939</v>
      </c>
      <c r="AO930">
        <v>25.1148504581474</v>
      </c>
      <c r="AP930">
        <v>0.346502144208475</v>
      </c>
      <c r="AQ930">
        <v>714.493310000904</v>
      </c>
      <c r="AR930">
        <v>0.269708882251576</v>
      </c>
      <c r="AS930">
        <v>1438.06758397912</v>
      </c>
      <c r="AT930">
        <v>0.18154812858034</v>
      </c>
      <c r="AU930">
        <v>-48.7151246567656</v>
      </c>
      <c r="AV930">
        <v>0.370188732218156</v>
      </c>
      <c r="AW930">
        <v>1680.15839853594</v>
      </c>
      <c r="AX930">
        <v>0.124549949061335</v>
      </c>
      <c r="AY930">
        <v>1084.49727488085</v>
      </c>
      <c r="AZ930">
        <v>0.288536356462874</v>
      </c>
      <c r="BA930">
        <v>-10.0060010218074</v>
      </c>
      <c r="BB930">
        <v>-0.765850946676879</v>
      </c>
      <c r="BC930">
        <v>2553.7319064144</v>
      </c>
      <c r="BD930">
        <v>0.0791358682651788</v>
      </c>
      <c r="BE930">
        <v>937.309319382957</v>
      </c>
      <c r="BF930">
        <v>0.444028665265581</v>
      </c>
      <c r="BG930">
        <v>-51.8760667781162</v>
      </c>
      <c r="BH930">
        <v>-0.979497859254565</v>
      </c>
      <c r="BI930">
        <v>-8.82266470872959</v>
      </c>
      <c r="BJ930">
        <v>-0.3618302</v>
      </c>
      <c r="BK930">
        <v>17.2680669843706</v>
      </c>
      <c r="BL930">
        <v>0.571849389559771</v>
      </c>
      <c r="BM930">
        <v>0.0506039640624992</v>
      </c>
      <c r="BN930">
        <v>0.596550102973135</v>
      </c>
      <c r="BO930">
        <v>-0.0144985939956203</v>
      </c>
      <c r="BP930">
        <v>-5.21824092372549</v>
      </c>
      <c r="BQ930">
        <v>0.41363422451882</v>
      </c>
      <c r="BR930">
        <v>1.05067761970725</v>
      </c>
      <c r="BS930">
        <v>23.4348965392174</v>
      </c>
      <c r="BT930">
        <v>0.671891059309693</v>
      </c>
      <c r="BU930">
        <v>-19.7183790704262</v>
      </c>
      <c r="BV930">
        <v>24.3780874105159</v>
      </c>
      <c r="BW930">
        <v>-10.2926748753101</v>
      </c>
      <c r="BX930">
        <v>-33.71659149326</v>
      </c>
      <c r="BY930">
        <v>-1.57755143588388</v>
      </c>
      <c r="BZ930">
        <v>6.95132490769869</v>
      </c>
      <c r="CA930">
        <v>-9.25426948171743</v>
      </c>
      <c r="CB930">
        <v>11.3623841916326</v>
      </c>
      <c r="CC930">
        <v>0.0459794557994349</v>
      </c>
      <c r="CD930">
        <v>0.00169994544582056</v>
      </c>
      <c r="CE930">
        <v>0.353641130002964</v>
      </c>
      <c r="CF930">
        <v>2.12030573517965</v>
      </c>
      <c r="CG930">
        <v>1.03946928835369</v>
      </c>
      <c r="CH930">
        <v>0.224789160968522</v>
      </c>
      <c r="CI930">
        <v>0.260643003184364</v>
      </c>
      <c r="CJ930">
        <v>0.321981601369454</v>
      </c>
      <c r="CK930">
        <v>0.284049728133083</v>
      </c>
      <c r="CL930">
        <v>-23.357581311448</v>
      </c>
    </row>
    <row r="931" spans="1:90">
      <c r="A931" t="s">
        <v>1012</v>
      </c>
      <c r="B931">
        <v>0</v>
      </c>
      <c r="C931" s="4">
        <v>43.66873</v>
      </c>
      <c r="D931" s="4">
        <v>0.0941036271673673</v>
      </c>
      <c r="E931" s="4">
        <v>29.4377729600595</v>
      </c>
      <c r="F931" s="4">
        <v>31.3115181950133</v>
      </c>
      <c r="G931" s="4">
        <v>38.6816628665704</v>
      </c>
      <c r="H931" s="4">
        <v>18.3133832407247</v>
      </c>
      <c r="I931" s="4">
        <v>243.555274240722</v>
      </c>
      <c r="J931" s="4">
        <v>446.365581543807</v>
      </c>
      <c r="K931" s="4">
        <v>114.761231646652</v>
      </c>
      <c r="L931" s="4">
        <v>336.092469575987</v>
      </c>
      <c r="M931" s="4">
        <v>0.444496754682805</v>
      </c>
      <c r="N931" s="4">
        <v>1.33405265533689</v>
      </c>
      <c r="O931" s="4">
        <v>0.008298039</v>
      </c>
      <c r="P931" s="4">
        <v>0.190247288771041</v>
      </c>
      <c r="Q931" s="4">
        <v>1.51883733739144</v>
      </c>
      <c r="R931" s="4">
        <v>1.11932926214175</v>
      </c>
      <c r="S931" s="4">
        <v>12.3554243341221</v>
      </c>
      <c r="T931" s="4">
        <v>5.23817941687023</v>
      </c>
      <c r="U931" s="4">
        <v>7.75809588154287</v>
      </c>
      <c r="V931" s="4">
        <v>2.7019233433239</v>
      </c>
      <c r="W931" s="4">
        <v>0.0952930597816771</v>
      </c>
      <c r="X931" s="4">
        <v>1.11237889586224</v>
      </c>
      <c r="Y931" s="4">
        <v>22.8126473435336</v>
      </c>
      <c r="Z931" s="4">
        <v>0.571884530301813</v>
      </c>
      <c r="AA931">
        <v>-9.63935625196058</v>
      </c>
      <c r="AB931">
        <v>-18.5750656421977</v>
      </c>
      <c r="AC931">
        <v>-7.9310282405221</v>
      </c>
      <c r="AD931">
        <v>19.1108389244517</v>
      </c>
      <c r="AE931">
        <v>-4.72591746878026</v>
      </c>
      <c r="AF931">
        <v>7.59473233185189</v>
      </c>
      <c r="AG931">
        <v>0.0375851148728108</v>
      </c>
      <c r="AH931">
        <v>1.55530312312384</v>
      </c>
      <c r="AI931">
        <v>1.6514500966471</v>
      </c>
      <c r="AJ931">
        <v>0.728565624892997</v>
      </c>
      <c r="AK931">
        <v>4.38534794974366</v>
      </c>
      <c r="AL931">
        <v>0.466038300823756</v>
      </c>
      <c r="AM931">
        <v>8.07298653972963</v>
      </c>
      <c r="AN931">
        <v>41.393539112086</v>
      </c>
      <c r="AO931">
        <v>17.6059602077854</v>
      </c>
      <c r="AP931">
        <v>0.3096212</v>
      </c>
      <c r="AQ931">
        <v>735.959028498275</v>
      </c>
      <c r="AR931">
        <v>0.292400199795615</v>
      </c>
      <c r="AS931">
        <v>1388.81610188063</v>
      </c>
      <c r="AT931">
        <v>0.162874676231038</v>
      </c>
      <c r="AU931">
        <v>-93.9077916317854</v>
      </c>
      <c r="AV931">
        <v>-1.63882794767943</v>
      </c>
      <c r="AW931">
        <v>1690.15243085397</v>
      </c>
      <c r="AX931">
        <v>0.133275817558907</v>
      </c>
      <c r="AY931">
        <v>1073.80731549036</v>
      </c>
      <c r="AZ931">
        <v>0.303570914055812</v>
      </c>
      <c r="BA931">
        <v>-107.74094370232</v>
      </c>
      <c r="BB931">
        <v>-1.56845603062402</v>
      </c>
      <c r="BC931">
        <v>2702.33633698964</v>
      </c>
      <c r="BD931">
        <v>0.0827193434230616</v>
      </c>
      <c r="BE931">
        <v>791.6772</v>
      </c>
      <c r="BF931">
        <v>0.443036751708802</v>
      </c>
      <c r="BG931">
        <v>-75.8744276724237</v>
      </c>
      <c r="BH931">
        <v>-0.613857791106124</v>
      </c>
      <c r="BI931">
        <v>-8.68397906263834</v>
      </c>
      <c r="BJ931">
        <v>-0.95747549042191</v>
      </c>
      <c r="BK931">
        <v>28.0244689644432</v>
      </c>
      <c r="BL931">
        <v>0.505678144015987</v>
      </c>
      <c r="BM931">
        <v>0.0827562499900708</v>
      </c>
      <c r="BN931">
        <v>0.302976673912872</v>
      </c>
      <c r="BO931">
        <v>-0.0240920009065446</v>
      </c>
      <c r="BP931">
        <v>-13.1805512422262</v>
      </c>
      <c r="BQ931">
        <v>0.273599180402608</v>
      </c>
      <c r="BR931">
        <v>0.983425696323905</v>
      </c>
      <c r="BS931">
        <v>34.8650335973799</v>
      </c>
      <c r="BT931">
        <v>0.372693419726497</v>
      </c>
      <c r="BU931">
        <v>-13.9940991929035</v>
      </c>
      <c r="BV931">
        <v>-59.7787129987697</v>
      </c>
      <c r="BW931">
        <v>-3.40547715092609</v>
      </c>
      <c r="BX931">
        <v>6.61529766285303</v>
      </c>
      <c r="BY931">
        <v>-12.506367380997</v>
      </c>
      <c r="BZ931">
        <v>0.280475547757103</v>
      </c>
      <c r="CA931">
        <v>-7.86620901286995</v>
      </c>
      <c r="CB931">
        <v>24.1373271067303</v>
      </c>
      <c r="CC931">
        <v>0.0577583946779566</v>
      </c>
      <c r="CD931">
        <v>0.00303314337881152</v>
      </c>
      <c r="CE931">
        <v>0.0265250914646291</v>
      </c>
      <c r="CF931">
        <v>2.80831953805463</v>
      </c>
      <c r="CG931">
        <v>2.59650963205138</v>
      </c>
      <c r="CH931">
        <v>0.249100733187496</v>
      </c>
      <c r="CI931">
        <v>0.519215975997322</v>
      </c>
      <c r="CJ931">
        <v>0.245451754730751</v>
      </c>
      <c r="CK931">
        <v>0.457417790167961</v>
      </c>
      <c r="CL931">
        <v>-27.6247822642501</v>
      </c>
    </row>
    <row r="932" spans="1:90">
      <c r="A932" t="s">
        <v>1013</v>
      </c>
      <c r="B932">
        <v>0</v>
      </c>
      <c r="C932" s="4">
        <v>33.2384922793951</v>
      </c>
      <c r="D932" s="4">
        <v>0.158691326277701</v>
      </c>
      <c r="E932" s="4">
        <v>34.5717809281319</v>
      </c>
      <c r="F932" s="4">
        <v>34.3349604677886</v>
      </c>
      <c r="G932" s="4">
        <v>43.7044607821085</v>
      </c>
      <c r="H932" s="4">
        <v>6.76692860543102</v>
      </c>
      <c r="I932" s="4">
        <v>286.966990925085</v>
      </c>
      <c r="J932" s="4">
        <v>926.833548965514</v>
      </c>
      <c r="K932" s="4">
        <v>157.915918943702</v>
      </c>
      <c r="L932" s="4">
        <v>320.563036813868</v>
      </c>
      <c r="M932" s="4">
        <v>0.513747125715644</v>
      </c>
      <c r="N932" s="4">
        <v>1.20351586090903</v>
      </c>
      <c r="O932" s="4">
        <v>0.0462872039054481</v>
      </c>
      <c r="P932" s="4">
        <v>1.16642750268418</v>
      </c>
      <c r="Q932" s="4">
        <v>0.756613741552167</v>
      </c>
      <c r="R932" s="4">
        <v>0.277829046370989</v>
      </c>
      <c r="S932" s="4">
        <v>10.066800965291</v>
      </c>
      <c r="T932" s="4">
        <v>8.89600890224504</v>
      </c>
      <c r="U932" s="4">
        <v>5.01758759719513</v>
      </c>
      <c r="V932" s="4">
        <v>4.19811246392332</v>
      </c>
      <c r="W932" s="4">
        <v>0.224847705575707</v>
      </c>
      <c r="X932" s="4">
        <v>1.01792171301244</v>
      </c>
      <c r="Y932" s="4">
        <v>21.408376324983</v>
      </c>
      <c r="Z932" s="4">
        <v>0.537914591791532</v>
      </c>
      <c r="AA932">
        <v>-6.81750793879426</v>
      </c>
      <c r="AB932">
        <v>44.4499858160482</v>
      </c>
      <c r="AC932">
        <v>1.15578294789</v>
      </c>
      <c r="AD932">
        <v>-10.5381232297534</v>
      </c>
      <c r="AE932">
        <v>-17.2238984335342</v>
      </c>
      <c r="AF932">
        <v>12.4001542951415</v>
      </c>
      <c r="AG932">
        <v>0.0326403744405238</v>
      </c>
      <c r="AH932">
        <v>1.49293108657918</v>
      </c>
      <c r="AI932">
        <v>1.41878113829091</v>
      </c>
      <c r="AJ932">
        <v>0.625584238188629</v>
      </c>
      <c r="AK932">
        <v>7.77476952250221</v>
      </c>
      <c r="AL932">
        <v>0.680357685012692</v>
      </c>
      <c r="AM932">
        <v>5.41401845297614</v>
      </c>
      <c r="AN932">
        <v>126.721350301085</v>
      </c>
      <c r="AO932">
        <v>17.9165471509321</v>
      </c>
      <c r="AP932">
        <v>0.519566186243626</v>
      </c>
      <c r="AQ932">
        <v>638.087222847664</v>
      </c>
      <c r="AR932">
        <v>0.223957403363612</v>
      </c>
      <c r="AS932">
        <v>1363.35827532921</v>
      </c>
      <c r="AT932">
        <v>0.176401236742946</v>
      </c>
      <c r="AU932">
        <v>-84.6926839949291</v>
      </c>
      <c r="AV932">
        <v>-1.94218125929229</v>
      </c>
      <c r="AW932">
        <v>1567.85760409479</v>
      </c>
      <c r="AX932">
        <v>0.137207334942702</v>
      </c>
      <c r="AY932">
        <v>1119.90914060712</v>
      </c>
      <c r="AZ932">
        <v>0.258431652192021</v>
      </c>
      <c r="BA932">
        <v>-76.0419775998097</v>
      </c>
      <c r="BB932">
        <v>-0.392685345178668</v>
      </c>
      <c r="BC932">
        <v>2639.46425077995</v>
      </c>
      <c r="BD932">
        <v>0.081530833767357</v>
      </c>
      <c r="BE932">
        <v>885.843798173249</v>
      </c>
      <c r="BF932">
        <v>0.383219197973418</v>
      </c>
      <c r="BG932">
        <v>-113.802300949593</v>
      </c>
      <c r="BH932">
        <v>-1.19909012066375</v>
      </c>
      <c r="BI932">
        <v>-18.7245244470993</v>
      </c>
      <c r="BJ932">
        <v>-2.20251509588721</v>
      </c>
      <c r="BK932">
        <v>28.0143724994021</v>
      </c>
      <c r="BL932">
        <v>0.486402668161992</v>
      </c>
      <c r="BM932">
        <v>0.0562059648364106</v>
      </c>
      <c r="BN932">
        <v>0.478331488500885</v>
      </c>
      <c r="BO932">
        <v>-0.0111521470496421</v>
      </c>
      <c r="BP932">
        <v>2.26292665179116</v>
      </c>
      <c r="BQ932">
        <v>0.218262557713732</v>
      </c>
      <c r="BR932">
        <v>0.702690785779567</v>
      </c>
      <c r="BS932">
        <v>30.3872342285648</v>
      </c>
      <c r="BT932">
        <v>0.557253163025412</v>
      </c>
      <c r="BU932">
        <v>-7.13656160286229</v>
      </c>
      <c r="BV932">
        <v>53.8920154612429</v>
      </c>
      <c r="BW932">
        <v>-5.62892342937445</v>
      </c>
      <c r="BX932">
        <v>187.868887514491</v>
      </c>
      <c r="BY932">
        <v>-10.4112189364698</v>
      </c>
      <c r="BZ932">
        <v>15.1892083948366</v>
      </c>
      <c r="CA932">
        <v>-3.84302299657987</v>
      </c>
      <c r="CB932">
        <v>16.0238615707871</v>
      </c>
      <c r="CC932">
        <v>0.057317583558992</v>
      </c>
      <c r="CD932">
        <v>-0.000620164345146807</v>
      </c>
      <c r="CE932">
        <v>0.208098181203927</v>
      </c>
      <c r="CF932">
        <v>3.14142189232202</v>
      </c>
      <c r="CG932">
        <v>2.35414243440404</v>
      </c>
      <c r="CH932">
        <v>0.232522109465445</v>
      </c>
      <c r="CI932">
        <v>0.324578769145038</v>
      </c>
      <c r="CJ932">
        <v>0.138482480486529</v>
      </c>
      <c r="CK932">
        <v>0.510901564250084</v>
      </c>
      <c r="CL932">
        <v>-19.3684458738197</v>
      </c>
    </row>
    <row r="933" spans="1:90">
      <c r="A933" t="s">
        <v>1014</v>
      </c>
      <c r="B933">
        <v>0</v>
      </c>
      <c r="C933" s="4">
        <v>31.987301595524</v>
      </c>
      <c r="D933" s="4">
        <v>0.10924438580169</v>
      </c>
      <c r="E933" s="4">
        <v>30.0625975500032</v>
      </c>
      <c r="F933" s="4">
        <v>42.09918</v>
      </c>
      <c r="G933" s="4">
        <v>35.4534895223461</v>
      </c>
      <c r="H933" s="4">
        <v>4.27072603385115</v>
      </c>
      <c r="I933" s="4">
        <v>453.690560747921</v>
      </c>
      <c r="J933" s="4">
        <v>210.084455644046</v>
      </c>
      <c r="K933" s="4">
        <v>112.813758310261</v>
      </c>
      <c r="L933" s="4">
        <v>144.944025568352</v>
      </c>
      <c r="M933" s="4">
        <v>0.700176743351206</v>
      </c>
      <c r="N933" s="4">
        <v>0.901669401098595</v>
      </c>
      <c r="O933" s="4">
        <v>0.0747535329192552</v>
      </c>
      <c r="P933" s="4">
        <v>0.411570244849084</v>
      </c>
      <c r="Q933" s="4">
        <v>0.447843431882597</v>
      </c>
      <c r="R933" s="4">
        <v>1.12568266704939</v>
      </c>
      <c r="S933" s="4">
        <v>5.3392610106766</v>
      </c>
      <c r="T933" s="4">
        <v>8.31872854678431</v>
      </c>
      <c r="U933" s="4">
        <v>5.33625072587478</v>
      </c>
      <c r="V933" s="4">
        <v>7.66528500539486</v>
      </c>
      <c r="W933" s="4">
        <v>0.351893162877046</v>
      </c>
      <c r="X933" s="4">
        <v>1.84521013125168</v>
      </c>
      <c r="Y933" s="4">
        <v>27.1298452489351</v>
      </c>
      <c r="Z933" s="4">
        <v>0.482167737307342</v>
      </c>
      <c r="AA933">
        <v>-15.4208555792713</v>
      </c>
      <c r="AB933">
        <v>-113.681712846542</v>
      </c>
      <c r="AC933">
        <v>-9.55466099607388</v>
      </c>
      <c r="AD933">
        <v>-85.1438710937871</v>
      </c>
      <c r="AE933">
        <v>-24.1540659674028</v>
      </c>
      <c r="AF933">
        <v>-1.14321963875625</v>
      </c>
      <c r="AG933">
        <v>0.0294974447194783</v>
      </c>
      <c r="AH933">
        <v>1.27828350940076</v>
      </c>
      <c r="AI933">
        <v>1.09953003681608</v>
      </c>
      <c r="AJ933">
        <v>0.749783770626972</v>
      </c>
      <c r="AK933">
        <v>4.97324826879445</v>
      </c>
      <c r="AL933">
        <v>0.779860282462031</v>
      </c>
      <c r="AM933">
        <v>3.88489229509095</v>
      </c>
      <c r="AN933">
        <v>-13.4613351801623</v>
      </c>
      <c r="AO933">
        <v>22.6928705310358</v>
      </c>
      <c r="AP933">
        <v>0.3096212</v>
      </c>
      <c r="AQ933">
        <v>705.899324510832</v>
      </c>
      <c r="AR933">
        <v>0.237868390144832</v>
      </c>
      <c r="AS933">
        <v>1295.99610211415</v>
      </c>
      <c r="AT933">
        <v>0.130777355104166</v>
      </c>
      <c r="AU933">
        <v>-67.8582502980787</v>
      </c>
      <c r="AV933">
        <v>1.09503052556523</v>
      </c>
      <c r="AW933">
        <v>1679.15734492877</v>
      </c>
      <c r="AX933">
        <v>0.127875329034174</v>
      </c>
      <c r="AY933">
        <v>1060.43073832037</v>
      </c>
      <c r="AZ933">
        <v>0.283153086138911</v>
      </c>
      <c r="BA933">
        <v>-87.488251346733</v>
      </c>
      <c r="BB933">
        <v>-1.07248700632711</v>
      </c>
      <c r="BC933">
        <v>2541.90685435192</v>
      </c>
      <c r="BD933">
        <v>0.0975683039941403</v>
      </c>
      <c r="BE933">
        <v>895.376979568358</v>
      </c>
      <c r="BF933">
        <v>0.339287394769237</v>
      </c>
      <c r="BG933">
        <v>-84.5137896089732</v>
      </c>
      <c r="BH933">
        <v>-1.23102241890531</v>
      </c>
      <c r="BI933">
        <v>-12.1070078541896</v>
      </c>
      <c r="BJ933">
        <v>-1.43042571452225</v>
      </c>
      <c r="BK933">
        <v>22.0566928896537</v>
      </c>
      <c r="BL933">
        <v>0.450686672905058</v>
      </c>
      <c r="BM933">
        <v>0.0563388395317549</v>
      </c>
      <c r="BN933">
        <v>0.490763666566953</v>
      </c>
      <c r="BO933">
        <v>-0.0201826129602433</v>
      </c>
      <c r="BP933">
        <v>13.1941321875083</v>
      </c>
      <c r="BQ933">
        <v>0.166580121330495</v>
      </c>
      <c r="BR933">
        <v>1.04436836176878</v>
      </c>
      <c r="BS933">
        <v>22.8685239567503</v>
      </c>
      <c r="BT933">
        <v>0.497435752918446</v>
      </c>
      <c r="BU933">
        <v>8.38230027976333</v>
      </c>
      <c r="BV933">
        <v>20.4339851054113</v>
      </c>
      <c r="BW933">
        <v>0.169216790798045</v>
      </c>
      <c r="BX933">
        <v>-87.976307638275</v>
      </c>
      <c r="BY933">
        <v>4.00973732735197</v>
      </c>
      <c r="BZ933">
        <v>2.30572815760826</v>
      </c>
      <c r="CA933">
        <v>-5.52646670654782</v>
      </c>
      <c r="CB933">
        <v>11.9126171823223</v>
      </c>
      <c r="CC933">
        <v>0.0549908499108996</v>
      </c>
      <c r="CD933">
        <v>-0.00385806610979022</v>
      </c>
      <c r="CE933">
        <v>0.106998134864915</v>
      </c>
      <c r="CF933">
        <v>3.1389813062618</v>
      </c>
      <c r="CG933">
        <v>2.55330191914407</v>
      </c>
      <c r="CH933">
        <v>0.455282633507313</v>
      </c>
      <c r="CI933">
        <v>0.30885223322407</v>
      </c>
      <c r="CJ933">
        <v>0.0447619</v>
      </c>
      <c r="CK933">
        <v>0.0720888740650234</v>
      </c>
      <c r="CL933">
        <v>-24.5107102128956</v>
      </c>
    </row>
    <row r="934" spans="1:90">
      <c r="A934" t="s">
        <v>1015</v>
      </c>
      <c r="B934">
        <v>0</v>
      </c>
      <c r="C934" s="4">
        <v>31.7419171956812</v>
      </c>
      <c r="D934" s="4">
        <v>0.176243350260952</v>
      </c>
      <c r="E934" s="4">
        <v>32.0255055905235</v>
      </c>
      <c r="F934" s="4">
        <v>33.8533155804962</v>
      </c>
      <c r="G934" s="4">
        <v>36.5001678876046</v>
      </c>
      <c r="H934" s="4">
        <v>10.1888112836518</v>
      </c>
      <c r="I934" s="4">
        <v>213.113652046803</v>
      </c>
      <c r="J934" s="4">
        <v>346.48795737606</v>
      </c>
      <c r="K934" s="4">
        <v>149.002268824141</v>
      </c>
      <c r="L934" s="4">
        <v>65.9209084028683</v>
      </c>
      <c r="M934" s="4">
        <v>0.711455288292222</v>
      </c>
      <c r="N934" s="4">
        <v>1.15773873550826</v>
      </c>
      <c r="O934" s="4">
        <v>0.008298039</v>
      </c>
      <c r="P934" s="4">
        <v>0.705600195744564</v>
      </c>
      <c r="Q934" s="4">
        <v>0.435336822800927</v>
      </c>
      <c r="R934" s="4">
        <v>1.23848917317779</v>
      </c>
      <c r="S934" s="4">
        <v>10.4523331365159</v>
      </c>
      <c r="T934" s="4">
        <v>6.98735382456265</v>
      </c>
      <c r="U934" s="4">
        <v>5.98295210381575</v>
      </c>
      <c r="V934" s="4">
        <v>5.66083709135648</v>
      </c>
      <c r="W934" s="4">
        <v>0.680043025018236</v>
      </c>
      <c r="X934" s="4">
        <v>0.799437665428615</v>
      </c>
      <c r="Y934" s="4">
        <v>29.7094683108364</v>
      </c>
      <c r="Z934" s="4">
        <v>0.847927350138664</v>
      </c>
      <c r="AA934">
        <v>7.94086671281178</v>
      </c>
      <c r="AB934">
        <v>-50.9011619313522</v>
      </c>
      <c r="AC934">
        <v>-5.28843044759174</v>
      </c>
      <c r="AD934">
        <v>25.6627051280323</v>
      </c>
      <c r="AE934">
        <v>-12.159870056121</v>
      </c>
      <c r="AF934">
        <v>5.51001459761459</v>
      </c>
      <c r="AG934">
        <v>0.0333278733846874</v>
      </c>
      <c r="AH934">
        <v>1.39675816843432</v>
      </c>
      <c r="AI934">
        <v>1.40139240116309</v>
      </c>
      <c r="AJ934">
        <v>0.771329195652198</v>
      </c>
      <c r="AK934">
        <v>6.86897219293673</v>
      </c>
      <c r="AL934">
        <v>0.638851764125854</v>
      </c>
      <c r="AM934">
        <v>7.13243289707604</v>
      </c>
      <c r="AN934">
        <v>-142.997606593839</v>
      </c>
      <c r="AO934">
        <v>21.5217969733288</v>
      </c>
      <c r="AP934">
        <v>1.05792660274831</v>
      </c>
      <c r="AQ934">
        <v>674.018005175099</v>
      </c>
      <c r="AR934">
        <v>0.251714654893503</v>
      </c>
      <c r="AS934">
        <v>1314.52243657199</v>
      </c>
      <c r="AT934">
        <v>0.173946053980799</v>
      </c>
      <c r="AU934">
        <v>-87.9872468932506</v>
      </c>
      <c r="AV934">
        <v>0.44111477464085</v>
      </c>
      <c r="AW934">
        <v>1641.15767380331</v>
      </c>
      <c r="AX934">
        <v>0.138271786012537</v>
      </c>
      <c r="AY934">
        <v>1173.4744093313</v>
      </c>
      <c r="AZ934">
        <v>0.230377733985527</v>
      </c>
      <c r="BA934">
        <v>-90.3526448866404</v>
      </c>
      <c r="BB934">
        <v>-1.19060904246683</v>
      </c>
      <c r="BC934">
        <v>2576.44421675016</v>
      </c>
      <c r="BD934">
        <v>0.0966174575689577</v>
      </c>
      <c r="BE934">
        <v>914.077486102498</v>
      </c>
      <c r="BF934">
        <v>0.453285498760442</v>
      </c>
      <c r="BG934">
        <v>-106.724093392468</v>
      </c>
      <c r="BH934">
        <v>-0.680908016188552</v>
      </c>
      <c r="BI934">
        <v>-23.2012552351858</v>
      </c>
      <c r="BJ934">
        <v>-1.70951991403076</v>
      </c>
      <c r="BK934">
        <v>22.6378898028488</v>
      </c>
      <c r="BL934">
        <v>0.39055184881817</v>
      </c>
      <c r="BM934">
        <v>0.0599318564924004</v>
      </c>
      <c r="BN934">
        <v>0.583609474124885</v>
      </c>
      <c r="BO934">
        <v>-0.0189195379357382</v>
      </c>
      <c r="BP934">
        <v>18.9376352805915</v>
      </c>
      <c r="BQ934">
        <v>0.01826146</v>
      </c>
      <c r="BR934">
        <v>1.02262556908661</v>
      </c>
      <c r="BS934">
        <v>28.2819916370219</v>
      </c>
      <c r="BT934">
        <v>0.659909372780721</v>
      </c>
      <c r="BU934">
        <v>-16.6538896445527</v>
      </c>
      <c r="BV934">
        <v>-10.6542179231324</v>
      </c>
      <c r="BW934">
        <v>9.23923844193044</v>
      </c>
      <c r="BX934">
        <v>-111.984308723209</v>
      </c>
      <c r="BY934">
        <v>-12.0425573561791</v>
      </c>
      <c r="BZ934">
        <v>-0.0426491977555177</v>
      </c>
      <c r="CA934">
        <v>-5.61721584105556</v>
      </c>
      <c r="CB934">
        <v>12.3057525522481</v>
      </c>
      <c r="CC934">
        <v>0.0599772655024305</v>
      </c>
      <c r="CD934">
        <v>0.0110769931823322</v>
      </c>
      <c r="CE934">
        <v>0.294042434691143</v>
      </c>
      <c r="CF934">
        <v>2.57985563371916</v>
      </c>
      <c r="CG934">
        <v>2.76394698032674</v>
      </c>
      <c r="CH934">
        <v>0.149397786554769</v>
      </c>
      <c r="CI934">
        <v>0.527080686752872</v>
      </c>
      <c r="CJ934">
        <v>0.19158224750299</v>
      </c>
      <c r="CK934">
        <v>0.251635273281651</v>
      </c>
      <c r="CL934">
        <v>-22.8631830674049</v>
      </c>
    </row>
    <row r="935" spans="1:90">
      <c r="A935" t="s">
        <v>1016</v>
      </c>
      <c r="B935">
        <v>0</v>
      </c>
      <c r="C935" s="4">
        <v>43.2263076417166</v>
      </c>
      <c r="D935" s="4">
        <v>0.118075221871894</v>
      </c>
      <c r="E935" s="4">
        <v>32.57391492059</v>
      </c>
      <c r="F935" s="4">
        <v>38.2791402830611</v>
      </c>
      <c r="G935" s="4">
        <v>33.573929088441</v>
      </c>
      <c r="H935" s="4">
        <v>10.6888191319294</v>
      </c>
      <c r="I935" s="4">
        <v>187.891812891307</v>
      </c>
      <c r="J935" s="4">
        <v>207.676041108462</v>
      </c>
      <c r="K935" s="4">
        <v>80.7865125497773</v>
      </c>
      <c r="L935" s="4">
        <v>234.051196175444</v>
      </c>
      <c r="M935" s="4">
        <v>0.345153330695031</v>
      </c>
      <c r="N935" s="4">
        <v>0.620640546719856</v>
      </c>
      <c r="O935" s="4">
        <v>0.262710075658266</v>
      </c>
      <c r="P935" s="4">
        <v>0.525369191896179</v>
      </c>
      <c r="Q935" s="4">
        <v>2.08945573345945</v>
      </c>
      <c r="R935" s="4">
        <v>1.70188072622805</v>
      </c>
      <c r="S935" s="4">
        <v>14.1819409179169</v>
      </c>
      <c r="T935" s="4">
        <v>5.82715436652073</v>
      </c>
      <c r="U935" s="4">
        <v>5.28054087554574</v>
      </c>
      <c r="V935" s="4">
        <v>3.27372280533482</v>
      </c>
      <c r="W935" s="4">
        <v>0.152508981729823</v>
      </c>
      <c r="X935" s="4">
        <v>1.55539121389138</v>
      </c>
      <c r="Y935" s="4">
        <v>24.5301881898544</v>
      </c>
      <c r="Z935" s="4">
        <v>0.459192288318914</v>
      </c>
      <c r="AA935">
        <v>-23.0242</v>
      </c>
      <c r="AB935">
        <v>84.1255367764445</v>
      </c>
      <c r="AC935">
        <v>5.13132832557194</v>
      </c>
      <c r="AD935">
        <v>41.0320549301524</v>
      </c>
      <c r="AE935">
        <v>-17.0119607516883</v>
      </c>
      <c r="AF935">
        <v>-11.0057636092118</v>
      </c>
      <c r="AG935">
        <v>0.0492493294838656</v>
      </c>
      <c r="AH935">
        <v>1.48898289451921</v>
      </c>
      <c r="AI935">
        <v>1.14164837762207</v>
      </c>
      <c r="AJ935">
        <v>0.710621669045849</v>
      </c>
      <c r="AK935">
        <v>6.54383496993397</v>
      </c>
      <c r="AL935">
        <v>0.813438069690567</v>
      </c>
      <c r="AM935">
        <v>4.40371203449537</v>
      </c>
      <c r="AN935">
        <v>53.6454251878335</v>
      </c>
      <c r="AO935">
        <v>22.1447690150949</v>
      </c>
      <c r="AP935">
        <v>0.3096212</v>
      </c>
      <c r="AQ935">
        <v>704.064286147017</v>
      </c>
      <c r="AR935">
        <v>0.298822084583305</v>
      </c>
      <c r="AS935">
        <v>1355.77336599423</v>
      </c>
      <c r="AT935">
        <v>0.166015107183782</v>
      </c>
      <c r="AU935">
        <v>-91.195594680046</v>
      </c>
      <c r="AV935">
        <v>-2.27652462965285</v>
      </c>
      <c r="AW935">
        <v>1577.82843016359</v>
      </c>
      <c r="AX935">
        <v>0.112975610714749</v>
      </c>
      <c r="AY935">
        <v>1048.28247139566</v>
      </c>
      <c r="AZ935">
        <v>0.296700098521989</v>
      </c>
      <c r="BA935">
        <v>-111.032226554471</v>
      </c>
      <c r="BB935">
        <v>-2.01759707446239</v>
      </c>
      <c r="BC935">
        <v>2553.96188831809</v>
      </c>
      <c r="BD935">
        <v>0.0859469987468501</v>
      </c>
      <c r="BE935">
        <v>926.274723790552</v>
      </c>
      <c r="BF935">
        <v>0.417678901513423</v>
      </c>
      <c r="BG935">
        <v>-77.4471613625712</v>
      </c>
      <c r="BH935">
        <v>-0.794336565543528</v>
      </c>
      <c r="BI935">
        <v>-6.61332154324893</v>
      </c>
      <c r="BJ935">
        <v>-0.757199079978132</v>
      </c>
      <c r="BK935">
        <v>30.4012890395174</v>
      </c>
      <c r="BL935">
        <v>0.518463660286575</v>
      </c>
      <c r="BM935">
        <v>0.079201556978432</v>
      </c>
      <c r="BN935">
        <v>0.2389235</v>
      </c>
      <c r="BO935">
        <v>-0.0212136023197639</v>
      </c>
      <c r="BP935">
        <v>-0.579929660914386</v>
      </c>
      <c r="BQ935">
        <v>0.516037260676862</v>
      </c>
      <c r="BR935">
        <v>0.847650373031306</v>
      </c>
      <c r="BS935">
        <v>28.8870049805425</v>
      </c>
      <c r="BT935">
        <v>0.375081901614236</v>
      </c>
      <c r="BU935">
        <v>-18.9971526904487</v>
      </c>
      <c r="BV935">
        <v>0.78070803634249</v>
      </c>
      <c r="BW935">
        <v>4.26801465624979</v>
      </c>
      <c r="BX935">
        <v>18.0036990383489</v>
      </c>
      <c r="BY935">
        <v>-11.8124647687423</v>
      </c>
      <c r="BZ935">
        <v>3.19599860370328</v>
      </c>
      <c r="CA935">
        <v>-5.13113116657307</v>
      </c>
      <c r="CB935">
        <v>21.276565098856</v>
      </c>
      <c r="CC935">
        <v>0.051365689745902</v>
      </c>
      <c r="CD935">
        <v>-0.00395998327630854</v>
      </c>
      <c r="CE935">
        <v>0.122969697779577</v>
      </c>
      <c r="CF935">
        <v>2.01571594827666</v>
      </c>
      <c r="CG935">
        <v>3.00389658918889</v>
      </c>
      <c r="CH935">
        <v>0.308558243602853</v>
      </c>
      <c r="CI935">
        <v>0.402463328825295</v>
      </c>
      <c r="CJ935">
        <v>0.141053505084731</v>
      </c>
      <c r="CK935">
        <v>0.0970008727758928</v>
      </c>
      <c r="CL935">
        <v>-27.7610384913177</v>
      </c>
    </row>
    <row r="936" spans="1:90">
      <c r="A936" t="s">
        <v>1017</v>
      </c>
      <c r="B936">
        <v>0</v>
      </c>
      <c r="C936" s="4">
        <v>34.3131598088478</v>
      </c>
      <c r="D936" s="4">
        <v>0.163894385888057</v>
      </c>
      <c r="E936" s="4">
        <v>34.4948580077987</v>
      </c>
      <c r="F936" s="4">
        <v>38.1669714034062</v>
      </c>
      <c r="G936" s="4">
        <v>44.3336283909613</v>
      </c>
      <c r="H936" s="4">
        <v>6.42714014014046</v>
      </c>
      <c r="I936" s="4">
        <v>302.612240623568</v>
      </c>
      <c r="J936" s="4">
        <v>331.803362956648</v>
      </c>
      <c r="K936" s="4">
        <v>113.010439421821</v>
      </c>
      <c r="L936" s="4">
        <v>132.652209573318</v>
      </c>
      <c r="M936" s="4">
        <v>0.970077182227217</v>
      </c>
      <c r="N936" s="4">
        <v>0.86363993500624</v>
      </c>
      <c r="O936" s="4">
        <v>0.008298039</v>
      </c>
      <c r="P936" s="4">
        <v>0.23090742344161</v>
      </c>
      <c r="Q936" s="4">
        <v>1.84411573379386</v>
      </c>
      <c r="R936" s="4">
        <v>1.00684596795853</v>
      </c>
      <c r="S936" s="4">
        <v>15.9632372847949</v>
      </c>
      <c r="T936" s="4">
        <v>7.99574221586044</v>
      </c>
      <c r="U936" s="4">
        <v>3.36240256027588</v>
      </c>
      <c r="V936" s="4">
        <v>2.45722595446284</v>
      </c>
      <c r="W936" s="4">
        <v>0.629413003631011</v>
      </c>
      <c r="X936" s="4">
        <v>1.83162006144725</v>
      </c>
      <c r="Y936" s="4">
        <v>27.1951251512918</v>
      </c>
      <c r="Z936" s="4">
        <v>0.40213032624563</v>
      </c>
      <c r="AA936">
        <v>-5.9433226370308</v>
      </c>
      <c r="AB936">
        <v>-130.026719133434</v>
      </c>
      <c r="AC936">
        <v>-2.7568618081433</v>
      </c>
      <c r="AD936">
        <v>-5.58860571043326</v>
      </c>
      <c r="AE936">
        <v>-9.46560882824808</v>
      </c>
      <c r="AF936">
        <v>5.16853084132066</v>
      </c>
      <c r="AG936">
        <v>0.0405023802577498</v>
      </c>
      <c r="AH936">
        <v>1.48858397437673</v>
      </c>
      <c r="AI936">
        <v>1.44935025249598</v>
      </c>
      <c r="AJ936">
        <v>0.694574805030206</v>
      </c>
      <c r="AK936">
        <v>9.07640507494363</v>
      </c>
      <c r="AL936">
        <v>0.514042587718684</v>
      </c>
      <c r="AM936">
        <v>9.22580207618963</v>
      </c>
      <c r="AN936">
        <v>-4.3059127142027</v>
      </c>
      <c r="AO936">
        <v>24.8665846135065</v>
      </c>
      <c r="AP936">
        <v>0.761745321723597</v>
      </c>
      <c r="AQ936">
        <v>756.988547232148</v>
      </c>
      <c r="AR936">
        <v>0.299957731253595</v>
      </c>
      <c r="AS936">
        <v>1405.37097556745</v>
      </c>
      <c r="AT936">
        <v>0.126069691832987</v>
      </c>
      <c r="AU936">
        <v>-58.2488692210021</v>
      </c>
      <c r="AV936">
        <v>-2.69613022450166</v>
      </c>
      <c r="AW936">
        <v>1651.79713770067</v>
      </c>
      <c r="AX936">
        <v>0.124838202434965</v>
      </c>
      <c r="AY936">
        <v>1157.94911869451</v>
      </c>
      <c r="AZ936">
        <v>0.252553386332303</v>
      </c>
      <c r="BA936">
        <v>-98.3169149134212</v>
      </c>
      <c r="BB936">
        <v>-1.6672986756023</v>
      </c>
      <c r="BC936">
        <v>2700.26322032467</v>
      </c>
      <c r="BD936">
        <v>0.081210427074013</v>
      </c>
      <c r="BE936">
        <v>817.43024169056</v>
      </c>
      <c r="BF936">
        <v>0.281034331699295</v>
      </c>
      <c r="BG936">
        <v>-55.4437216000299</v>
      </c>
      <c r="BH936">
        <v>-0.617777449211685</v>
      </c>
      <c r="BI936">
        <v>-15.1052876141298</v>
      </c>
      <c r="BJ936">
        <v>-1.02602012464745</v>
      </c>
      <c r="BK936">
        <v>20.6234259125515</v>
      </c>
      <c r="BL936">
        <v>0.463868507906951</v>
      </c>
      <c r="BM936">
        <v>0.0444979920246564</v>
      </c>
      <c r="BN936">
        <v>0.714127718607548</v>
      </c>
      <c r="BO936">
        <v>-0.0165534102109553</v>
      </c>
      <c r="BP936">
        <v>-10.0696230110517</v>
      </c>
      <c r="BQ936">
        <v>0.69703643534248</v>
      </c>
      <c r="BR936">
        <v>0.742260457399604</v>
      </c>
      <c r="BS936">
        <v>28.9883385385523</v>
      </c>
      <c r="BT936">
        <v>0.569193116193484</v>
      </c>
      <c r="BU936">
        <v>-2.49557735366157</v>
      </c>
      <c r="BV936">
        <v>29.9138243127045</v>
      </c>
      <c r="BW936">
        <v>-21.28927</v>
      </c>
      <c r="BX936">
        <v>-14.8289163563436</v>
      </c>
      <c r="BY936">
        <v>-12.6048493690747</v>
      </c>
      <c r="BZ936">
        <v>-3.39856976963596</v>
      </c>
      <c r="CA936">
        <v>-8.13716293949378</v>
      </c>
      <c r="CB936">
        <v>18.6119915436218</v>
      </c>
      <c r="CC936">
        <v>0.0616447633909494</v>
      </c>
      <c r="CD936">
        <v>-0.00259231979406276</v>
      </c>
      <c r="CE936">
        <v>0.164237836910688</v>
      </c>
      <c r="CF936">
        <v>1.48449593584008</v>
      </c>
      <c r="CG936">
        <v>2.29871643594756</v>
      </c>
      <c r="CH936">
        <v>0.410370032829767</v>
      </c>
      <c r="CI936">
        <v>0.276873496049308</v>
      </c>
      <c r="CJ936">
        <v>0.0447619</v>
      </c>
      <c r="CK936">
        <v>0.245805253385579</v>
      </c>
      <c r="CL936">
        <v>-31.172588836223</v>
      </c>
    </row>
    <row r="937" spans="1:90">
      <c r="A937" t="s">
        <v>1018</v>
      </c>
      <c r="B937">
        <v>0</v>
      </c>
      <c r="C937" s="4">
        <v>37.4934884019098</v>
      </c>
      <c r="D937" s="4">
        <v>0.149853751490399</v>
      </c>
      <c r="E937" s="4">
        <v>33.9315110729641</v>
      </c>
      <c r="F937" s="4">
        <v>33.0030307946117</v>
      </c>
      <c r="G937" s="4">
        <v>45.9240143190788</v>
      </c>
      <c r="H937" s="4">
        <v>6.71967862241507</v>
      </c>
      <c r="I937" s="4">
        <v>282.804831218507</v>
      </c>
      <c r="J937" s="4">
        <v>651.630933952467</v>
      </c>
      <c r="K937" s="4">
        <v>193.834185004766</v>
      </c>
      <c r="L937" s="4">
        <v>22.3030014997281</v>
      </c>
      <c r="M937" s="4">
        <v>0.622400161865984</v>
      </c>
      <c r="N937" s="4">
        <v>0.835196155086914</v>
      </c>
      <c r="O937" s="4">
        <v>0.0600520620093183</v>
      </c>
      <c r="P937" s="4">
        <v>0.0336404426247205</v>
      </c>
      <c r="Q937" s="4">
        <v>1.05068403591301</v>
      </c>
      <c r="R937" s="4">
        <v>0.267719522376312</v>
      </c>
      <c r="S937" s="4">
        <v>8.57384065131093</v>
      </c>
      <c r="T937" s="4">
        <v>4.77542939417244</v>
      </c>
      <c r="U937" s="4">
        <v>2.90096559568998</v>
      </c>
      <c r="V937" s="4">
        <v>6.60280898981631</v>
      </c>
      <c r="W937" s="4">
        <v>0.377028946384529</v>
      </c>
      <c r="X937" s="4">
        <v>0.786284878599752</v>
      </c>
      <c r="Y937" s="4">
        <v>28.6083900514827</v>
      </c>
      <c r="Z937" s="4">
        <v>0.374546508411793</v>
      </c>
      <c r="AA937">
        <v>10.3177792663822</v>
      </c>
      <c r="AB937">
        <v>-31.8552807021139</v>
      </c>
      <c r="AC937">
        <v>12.2525411144522</v>
      </c>
      <c r="AD937">
        <v>-1.93656765324124</v>
      </c>
      <c r="AE937">
        <v>-13.8193875956752</v>
      </c>
      <c r="AF937">
        <v>-2.50834958154758</v>
      </c>
      <c r="AG937">
        <v>0.0416940729292535</v>
      </c>
      <c r="AH937">
        <v>1.64480149431482</v>
      </c>
      <c r="AI937">
        <v>1.43822261333647</v>
      </c>
      <c r="AJ937">
        <v>0.740644694402101</v>
      </c>
      <c r="AK937">
        <v>3.04562897285981</v>
      </c>
      <c r="AL937">
        <v>0.272967342053645</v>
      </c>
      <c r="AM937">
        <v>5.82450622699235</v>
      </c>
      <c r="AN937">
        <v>107.097358257828</v>
      </c>
      <c r="AO937">
        <v>13.8682547542943</v>
      </c>
      <c r="AP937">
        <v>0.80000029390991</v>
      </c>
      <c r="AQ937">
        <v>702.043454163996</v>
      </c>
      <c r="AR937">
        <v>0.296645368510842</v>
      </c>
      <c r="AS937">
        <v>1346.39374482051</v>
      </c>
      <c r="AT937">
        <v>0.16674448911352</v>
      </c>
      <c r="AU937">
        <v>-72.1675029668988</v>
      </c>
      <c r="AV937">
        <v>-1.23792262263808</v>
      </c>
      <c r="AW937">
        <v>1640.45569136271</v>
      </c>
      <c r="AX937">
        <v>0.109318825031999</v>
      </c>
      <c r="AY937">
        <v>1000.61639360732</v>
      </c>
      <c r="AZ937">
        <v>0.323841980845326</v>
      </c>
      <c r="BA937">
        <v>-68.7743026978068</v>
      </c>
      <c r="BB937">
        <v>-0.912947207182008</v>
      </c>
      <c r="BC937">
        <v>2645.22093207168</v>
      </c>
      <c r="BD937">
        <v>0.0994645437527452</v>
      </c>
      <c r="BE937">
        <v>957.789424532926</v>
      </c>
      <c r="BF937">
        <v>0.392767222800818</v>
      </c>
      <c r="BG937">
        <v>-31.078206994074</v>
      </c>
      <c r="BH937">
        <v>-1.36341644291673</v>
      </c>
      <c r="BI937">
        <v>-9.50026371113563</v>
      </c>
      <c r="BJ937">
        <v>-1.38644345250848</v>
      </c>
      <c r="BK937">
        <v>18.808341280525</v>
      </c>
      <c r="BL937">
        <v>0.598352197003022</v>
      </c>
      <c r="BM937">
        <v>0.0831199560205389</v>
      </c>
      <c r="BN937">
        <v>0.2389235</v>
      </c>
      <c r="BO937">
        <v>-0.0181712700681417</v>
      </c>
      <c r="BP937">
        <v>5.76122493581045</v>
      </c>
      <c r="BQ937">
        <v>0.187350456974231</v>
      </c>
      <c r="BR937">
        <v>0.649381820156632</v>
      </c>
      <c r="BS937">
        <v>26.9370792731443</v>
      </c>
      <c r="BT937">
        <v>0.462291142581356</v>
      </c>
      <c r="BU937">
        <v>-17.6970598046853</v>
      </c>
      <c r="BV937">
        <v>23.8173364785074</v>
      </c>
      <c r="BW937">
        <v>-21.28927</v>
      </c>
      <c r="BX937">
        <v>3.20535396583541</v>
      </c>
      <c r="BY937">
        <v>-14.8317827870745</v>
      </c>
      <c r="BZ937">
        <v>-4.32506215139635</v>
      </c>
      <c r="CA937">
        <v>-5.47269518976246</v>
      </c>
      <c r="CB937">
        <v>20.0917821053889</v>
      </c>
      <c r="CC937">
        <v>0.0667361879944208</v>
      </c>
      <c r="CD937">
        <v>0.00450566599615602</v>
      </c>
      <c r="CE937">
        <v>0.106015736571173</v>
      </c>
      <c r="CF937">
        <v>3.28152792640076</v>
      </c>
      <c r="CG937">
        <v>2.75960069690987</v>
      </c>
      <c r="CH937">
        <v>0.23619791588914</v>
      </c>
      <c r="CI937">
        <v>0.392505973403378</v>
      </c>
      <c r="CJ937">
        <v>0.386846348654272</v>
      </c>
      <c r="CK937">
        <v>0.133514558147969</v>
      </c>
      <c r="CL937">
        <v>-16.1077117907447</v>
      </c>
    </row>
    <row r="938" spans="1:90">
      <c r="A938" t="s">
        <v>1019</v>
      </c>
      <c r="B938">
        <v>0</v>
      </c>
      <c r="C938" s="4">
        <v>34.6303589380232</v>
      </c>
      <c r="D938" s="4">
        <v>0.143115529728199</v>
      </c>
      <c r="E938" s="4">
        <v>28.0450613815968</v>
      </c>
      <c r="F938" s="4">
        <v>38.6624071117939</v>
      </c>
      <c r="G938" s="4">
        <v>37.6267456864343</v>
      </c>
      <c r="H938" s="4">
        <v>4.54441469850169</v>
      </c>
      <c r="I938" s="4">
        <v>424.275425852508</v>
      </c>
      <c r="J938" s="4">
        <v>517.459535981387</v>
      </c>
      <c r="K938" s="4">
        <v>64.7437126197404</v>
      </c>
      <c r="L938" s="4">
        <v>241.892155069672</v>
      </c>
      <c r="M938" s="4">
        <v>0.209917085705372</v>
      </c>
      <c r="N938" s="4">
        <v>1.208288994297</v>
      </c>
      <c r="O938" s="4">
        <v>0.269890029627188</v>
      </c>
      <c r="P938" s="4">
        <v>0.101962943085493</v>
      </c>
      <c r="Q938" s="4">
        <v>1.83789074204946</v>
      </c>
      <c r="R938" s="4">
        <v>0.683433158618434</v>
      </c>
      <c r="S938" s="4">
        <v>13.6497407404207</v>
      </c>
      <c r="T938" s="4">
        <v>2.86295882588717</v>
      </c>
      <c r="U938" s="4">
        <v>9.34482231468278</v>
      </c>
      <c r="V938" s="4">
        <v>7.60386777784888</v>
      </c>
      <c r="W938" s="4">
        <v>0.339610492685033</v>
      </c>
      <c r="X938" s="4">
        <v>1.21560590631961</v>
      </c>
      <c r="Y938" s="4">
        <v>25.2394440372805</v>
      </c>
      <c r="Z938" s="4">
        <v>0.660700492035942</v>
      </c>
      <c r="AA938">
        <v>-7.96661257936138</v>
      </c>
      <c r="AB938">
        <v>-10.9109677104661</v>
      </c>
      <c r="AC938">
        <v>-2.08415439180032</v>
      </c>
      <c r="AD938">
        <v>55.2430940216106</v>
      </c>
      <c r="AE938">
        <v>-10.4702447637189</v>
      </c>
      <c r="AF938">
        <v>3.05192078038213</v>
      </c>
      <c r="AG938">
        <v>0.0346840449705866</v>
      </c>
      <c r="AH938">
        <v>1.81200129499281</v>
      </c>
      <c r="AI938">
        <v>1.48560716226076</v>
      </c>
      <c r="AJ938">
        <v>0.764282604670085</v>
      </c>
      <c r="AK938">
        <v>5.37251351122933</v>
      </c>
      <c r="AL938">
        <v>0.760115409313061</v>
      </c>
      <c r="AM938">
        <v>8.16960819674312</v>
      </c>
      <c r="AN938">
        <v>-97.45323069706</v>
      </c>
      <c r="AO938">
        <v>23.9156391719942</v>
      </c>
      <c r="AP938">
        <v>0.3096212</v>
      </c>
      <c r="AQ938">
        <v>700.227874577235</v>
      </c>
      <c r="AR938">
        <v>0.267632302921645</v>
      </c>
      <c r="AS938">
        <v>1409.18325148935</v>
      </c>
      <c r="AT938">
        <v>0.188626832828988</v>
      </c>
      <c r="AU938">
        <v>-109.590245501416</v>
      </c>
      <c r="AV938">
        <v>1.30752981520331</v>
      </c>
      <c r="AW938">
        <v>1635.19050677728</v>
      </c>
      <c r="AX938">
        <v>0.150067007659837</v>
      </c>
      <c r="AY938">
        <v>1070.23258553754</v>
      </c>
      <c r="AZ938">
        <v>0.254174924140601</v>
      </c>
      <c r="BA938">
        <v>-96.9549588995018</v>
      </c>
      <c r="BB938">
        <v>-1.16492370175154</v>
      </c>
      <c r="BC938">
        <v>2790.392</v>
      </c>
      <c r="BD938">
        <v>0.0955464988575276</v>
      </c>
      <c r="BE938">
        <v>899.171741925896</v>
      </c>
      <c r="BF938">
        <v>0.42967884645442</v>
      </c>
      <c r="BG938">
        <v>-94.9314994104246</v>
      </c>
      <c r="BH938">
        <v>-1.37788031094682</v>
      </c>
      <c r="BI938">
        <v>-13.2560819623073</v>
      </c>
      <c r="BJ938">
        <v>-1.54473209692885</v>
      </c>
      <c r="BK938">
        <v>23.5964805682285</v>
      </c>
      <c r="BL938">
        <v>0.343571508724872</v>
      </c>
      <c r="BM938">
        <v>0.0605600525698374</v>
      </c>
      <c r="BN938">
        <v>0.703705386490948</v>
      </c>
      <c r="BO938">
        <v>-0.0161725597536374</v>
      </c>
      <c r="BP938">
        <v>-17.3801030734236</v>
      </c>
      <c r="BQ938">
        <v>0.642285322411416</v>
      </c>
      <c r="BR938">
        <v>0.98900057662208</v>
      </c>
      <c r="BS938">
        <v>32.5579055992814</v>
      </c>
      <c r="BT938">
        <v>0.558890846619738</v>
      </c>
      <c r="BU938">
        <v>5.30300999233955</v>
      </c>
      <c r="BV938">
        <v>-57.9584837621704</v>
      </c>
      <c r="BW938">
        <v>-4.55590977133753</v>
      </c>
      <c r="BX938">
        <v>55.4529999293789</v>
      </c>
      <c r="BY938">
        <v>-17.4780341082471</v>
      </c>
      <c r="BZ938">
        <v>6.25938420905327</v>
      </c>
      <c r="CA938">
        <v>-6.26846444878634</v>
      </c>
      <c r="CB938">
        <v>17.5916918913091</v>
      </c>
      <c r="CC938">
        <v>0.0752393882574916</v>
      </c>
      <c r="CD938">
        <v>0.00414675185797319</v>
      </c>
      <c r="CE938">
        <v>0.002423995</v>
      </c>
      <c r="CF938">
        <v>2.00736894657814</v>
      </c>
      <c r="CG938">
        <v>2.38583827319942</v>
      </c>
      <c r="CH938">
        <v>0.282340378555548</v>
      </c>
      <c r="CI938">
        <v>0.250495654691683</v>
      </c>
      <c r="CJ938">
        <v>0.138865136614943</v>
      </c>
      <c r="CK938">
        <v>0.03318132</v>
      </c>
      <c r="CL938">
        <v>-20.1740227705004</v>
      </c>
    </row>
    <row r="939" spans="1:90">
      <c r="A939" t="s">
        <v>1020</v>
      </c>
      <c r="B939">
        <v>0</v>
      </c>
      <c r="C939" s="4">
        <v>32.2806039001212</v>
      </c>
      <c r="D939" s="4">
        <v>0.200555516579334</v>
      </c>
      <c r="E939" s="4">
        <v>27.9797709978778</v>
      </c>
      <c r="F939" s="4">
        <v>35.318453967018</v>
      </c>
      <c r="G939" s="4">
        <v>47.4231946418959</v>
      </c>
      <c r="H939" s="4">
        <v>4.62397479209044</v>
      </c>
      <c r="I939" s="4">
        <v>141.398833515048</v>
      </c>
      <c r="J939" s="4">
        <v>362.301893108712</v>
      </c>
      <c r="K939" s="4">
        <v>103.167762010904</v>
      </c>
      <c r="L939" s="4">
        <v>60.4091862929796</v>
      </c>
      <c r="M939" s="4">
        <v>0.997780500087458</v>
      </c>
      <c r="N939" s="4">
        <v>0.828094951084719</v>
      </c>
      <c r="O939" s="4">
        <v>0.186384672294309</v>
      </c>
      <c r="P939" s="4">
        <v>0.257625481683432</v>
      </c>
      <c r="Q939" s="4">
        <v>0.599225600710104</v>
      </c>
      <c r="R939" s="4">
        <v>0.950914017253985</v>
      </c>
      <c r="S939" s="4">
        <v>11.8640368410465</v>
      </c>
      <c r="T939" s="4">
        <v>8.54545725230159</v>
      </c>
      <c r="U939" s="4">
        <v>7.19778065742698</v>
      </c>
      <c r="V939" s="4">
        <v>5.02800450661373</v>
      </c>
      <c r="W939" s="4">
        <v>0.289634763609934</v>
      </c>
      <c r="X939" s="4">
        <v>1.49186316267979</v>
      </c>
      <c r="Y939" s="4">
        <v>21.4490299301927</v>
      </c>
      <c r="Z939" s="4">
        <v>0.306681098262074</v>
      </c>
      <c r="AA939">
        <v>-15.2025162736696</v>
      </c>
      <c r="AB939">
        <v>44.0982825087395</v>
      </c>
      <c r="AC939">
        <v>-18.4244168345041</v>
      </c>
      <c r="AD939">
        <v>-8.24346309084339</v>
      </c>
      <c r="AE939">
        <v>-11.6380047570022</v>
      </c>
      <c r="AF939">
        <v>-5.3252283753796</v>
      </c>
      <c r="AG939">
        <v>0.0337561688634194</v>
      </c>
      <c r="AH939">
        <v>1.33471334473076</v>
      </c>
      <c r="AI939">
        <v>1.50950618598015</v>
      </c>
      <c r="AJ939">
        <v>0.599743113435545</v>
      </c>
      <c r="AK939">
        <v>6.75396727443377</v>
      </c>
      <c r="AL939">
        <v>0.600515497300471</v>
      </c>
      <c r="AM939">
        <v>5.67238369250255</v>
      </c>
      <c r="AN939">
        <v>-33.2697073564326</v>
      </c>
      <c r="AO939">
        <v>19.2991534740776</v>
      </c>
      <c r="AP939">
        <v>0.807699024718206</v>
      </c>
      <c r="AQ939">
        <v>691.738654026011</v>
      </c>
      <c r="AR939">
        <v>0.274079805105707</v>
      </c>
      <c r="AS939">
        <v>1398.4685214997</v>
      </c>
      <c r="AT939">
        <v>0.194702927437819</v>
      </c>
      <c r="AU939">
        <v>-133.083114418349</v>
      </c>
      <c r="AV939">
        <v>-1.99366857057593</v>
      </c>
      <c r="AW939">
        <v>1574.68870679557</v>
      </c>
      <c r="AX939">
        <v>0.118671581521822</v>
      </c>
      <c r="AY939">
        <v>1123.71954190691</v>
      </c>
      <c r="AZ939">
        <v>0.266562819661464</v>
      </c>
      <c r="BA939">
        <v>-13.8105703971542</v>
      </c>
      <c r="BB939">
        <v>-1.65949383005021</v>
      </c>
      <c r="BC939">
        <v>2631.87994255173</v>
      </c>
      <c r="BD939">
        <v>0.095746289611812</v>
      </c>
      <c r="BE939">
        <v>964.329873515877</v>
      </c>
      <c r="BF939">
        <v>0.445435938043979</v>
      </c>
      <c r="BG939">
        <v>-62.3183189033766</v>
      </c>
      <c r="BH939">
        <v>-0.864151274201232</v>
      </c>
      <c r="BI939">
        <v>-9.13678228991772</v>
      </c>
      <c r="BJ939">
        <v>-1.11097420290446</v>
      </c>
      <c r="BK939">
        <v>15.1379038829649</v>
      </c>
      <c r="BL939">
        <v>0.461323833571808</v>
      </c>
      <c r="BM939">
        <v>0.0627743694372663</v>
      </c>
      <c r="BN939">
        <v>0.334494878128338</v>
      </c>
      <c r="BO939">
        <v>-0.00913036583141887</v>
      </c>
      <c r="BP939">
        <v>17.5053485916508</v>
      </c>
      <c r="BQ939">
        <v>0.500155979900564</v>
      </c>
      <c r="BR939">
        <v>0.928271824190963</v>
      </c>
      <c r="BS939">
        <v>28.5418565196009</v>
      </c>
      <c r="BT939">
        <v>0.522211516363303</v>
      </c>
      <c r="BU939">
        <v>-0.913084043962991</v>
      </c>
      <c r="BV939">
        <v>-22.3450088538222</v>
      </c>
      <c r="BW939">
        <v>-9.41994807780707</v>
      </c>
      <c r="BX939">
        <v>26.5715843911625</v>
      </c>
      <c r="BY939">
        <v>-13.0146437232929</v>
      </c>
      <c r="BZ939">
        <v>-19.5009845358255</v>
      </c>
      <c r="CA939">
        <v>-2.54721241512767</v>
      </c>
      <c r="CB939">
        <v>17.6787996019452</v>
      </c>
      <c r="CC939">
        <v>0.0672050319655322</v>
      </c>
      <c r="CD939">
        <v>-0.0039552459836379</v>
      </c>
      <c r="CE939">
        <v>0.0537958721760654</v>
      </c>
      <c r="CF939">
        <v>2.4403952050196</v>
      </c>
      <c r="CG939">
        <v>2.42154800480207</v>
      </c>
      <c r="CH939">
        <v>0.177342654940009</v>
      </c>
      <c r="CI939">
        <v>0.115588086487009</v>
      </c>
      <c r="CJ939">
        <v>0.150073886261599</v>
      </c>
      <c r="CK939">
        <v>0.377060150575851</v>
      </c>
      <c r="CL939">
        <v>-22.5667132985735</v>
      </c>
    </row>
    <row r="940" spans="1:90">
      <c r="A940" t="s">
        <v>1021</v>
      </c>
      <c r="B940">
        <v>0</v>
      </c>
      <c r="C940" s="4">
        <v>32.771453084382</v>
      </c>
      <c r="D940" s="4">
        <v>0.234424610141431</v>
      </c>
      <c r="E940" s="4">
        <v>29.2232783083742</v>
      </c>
      <c r="F940" s="4">
        <v>33.215257002661</v>
      </c>
      <c r="G940" s="4">
        <v>46.831048823508</v>
      </c>
      <c r="H940" s="4">
        <v>11.0981161255374</v>
      </c>
      <c r="I940" s="4">
        <v>583.462434939088</v>
      </c>
      <c r="J940" s="4">
        <v>738.684777507614</v>
      </c>
      <c r="K940" s="4">
        <v>66.9291800459968</v>
      </c>
      <c r="L940" s="4">
        <v>255.818901336834</v>
      </c>
      <c r="M940" s="4">
        <v>0.654274302100582</v>
      </c>
      <c r="N940" s="4">
        <v>0.913629853092078</v>
      </c>
      <c r="O940" s="4">
        <v>0.109114982586385</v>
      </c>
      <c r="P940" s="4">
        <v>0.50628226147637</v>
      </c>
      <c r="Q940" s="4">
        <v>0.969799170576968</v>
      </c>
      <c r="R940" s="4">
        <v>1.57849443437719</v>
      </c>
      <c r="S940" s="4">
        <v>12.9223393008707</v>
      </c>
      <c r="T940" s="4">
        <v>12.4786505004464</v>
      </c>
      <c r="U940" s="4">
        <v>7.17961623426659</v>
      </c>
      <c r="V940" s="4">
        <v>8.98839139363279</v>
      </c>
      <c r="W940" s="4">
        <v>0.308840922781338</v>
      </c>
      <c r="X940" s="4">
        <v>1.03732946963591</v>
      </c>
      <c r="Y940" s="4">
        <v>35.73577</v>
      </c>
      <c r="Z940" s="4">
        <v>0.558445771115413</v>
      </c>
      <c r="AA940">
        <v>0.428810632261201</v>
      </c>
      <c r="AB940">
        <v>-55.9033976689997</v>
      </c>
      <c r="AC940">
        <v>-1.14246616154085</v>
      </c>
      <c r="AD940">
        <v>22.6413508739034</v>
      </c>
      <c r="AE940">
        <v>-13.2815312942529</v>
      </c>
      <c r="AF940">
        <v>-7.84839915646491</v>
      </c>
      <c r="AG940">
        <v>0.0404088989530911</v>
      </c>
      <c r="AH940">
        <v>1.43761613994501</v>
      </c>
      <c r="AI940">
        <v>1.19514678823845</v>
      </c>
      <c r="AJ940">
        <v>0.507159818038147</v>
      </c>
      <c r="AK940">
        <v>6.99940874838212</v>
      </c>
      <c r="AL940">
        <v>0.261594969063484</v>
      </c>
      <c r="AM940">
        <v>4.48567493489455</v>
      </c>
      <c r="AN940">
        <v>199.077377397718</v>
      </c>
      <c r="AO940">
        <v>19.6094262080792</v>
      </c>
      <c r="AP940">
        <v>0.748438325115176</v>
      </c>
      <c r="AQ940">
        <v>786.980362720789</v>
      </c>
      <c r="AR940">
        <v>0.324645246069955</v>
      </c>
      <c r="AS940">
        <v>1346.49947949995</v>
      </c>
      <c r="AT940">
        <v>0.183521750304157</v>
      </c>
      <c r="AU940">
        <v>-77.7435650220933</v>
      </c>
      <c r="AV940">
        <v>-2.26568562624528</v>
      </c>
      <c r="AW940">
        <v>1713.12826792801</v>
      </c>
      <c r="AX940">
        <v>0.124052549242399</v>
      </c>
      <c r="AY940">
        <v>1107.40743529521</v>
      </c>
      <c r="AZ940">
        <v>0.283305120503226</v>
      </c>
      <c r="BA940">
        <v>-33.3231778392741</v>
      </c>
      <c r="BB940">
        <v>-1.57820015301736</v>
      </c>
      <c r="BC940">
        <v>2711.60266952365</v>
      </c>
      <c r="BD940">
        <v>0.0784644246050165</v>
      </c>
      <c r="BE940">
        <v>970.570524878118</v>
      </c>
      <c r="BF940">
        <v>0.357383988357555</v>
      </c>
      <c r="BG940">
        <v>-116.128436004448</v>
      </c>
      <c r="BH940">
        <v>-0.7652159285197</v>
      </c>
      <c r="BI940">
        <v>-8.60922315488438</v>
      </c>
      <c r="BJ940">
        <v>-1.05103210595911</v>
      </c>
      <c r="BK940">
        <v>20.0793480828578</v>
      </c>
      <c r="BL940">
        <v>0.451180973149466</v>
      </c>
      <c r="BM940">
        <v>0.0659188246889752</v>
      </c>
      <c r="BN940">
        <v>1.09417395387592</v>
      </c>
      <c r="BO940">
        <v>-0.0146889666993278</v>
      </c>
      <c r="BP940">
        <v>-2.92304487554063</v>
      </c>
      <c r="BQ940">
        <v>0.646331871527357</v>
      </c>
      <c r="BR940">
        <v>0.989688962232607</v>
      </c>
      <c r="BS940">
        <v>33.5092599871105</v>
      </c>
      <c r="BT940">
        <v>0.544933195602906</v>
      </c>
      <c r="BU940">
        <v>12.9107268085105</v>
      </c>
      <c r="BV940">
        <v>12.3409263153876</v>
      </c>
      <c r="BW940">
        <v>-9.20894123783503</v>
      </c>
      <c r="BX940">
        <v>105.243067570337</v>
      </c>
      <c r="BY940">
        <v>-22.6020380393302</v>
      </c>
      <c r="BZ940">
        <v>4.71558889624542</v>
      </c>
      <c r="CA940">
        <v>-2.66176646603875</v>
      </c>
      <c r="CB940">
        <v>22.6707293598068</v>
      </c>
      <c r="CC940">
        <v>0.0828247942262325</v>
      </c>
      <c r="CD940">
        <v>-0.00796464912147494</v>
      </c>
      <c r="CE940">
        <v>0.277139857635119</v>
      </c>
      <c r="CF940">
        <v>1.58814277547033</v>
      </c>
      <c r="CG940">
        <v>2.16612972213054</v>
      </c>
      <c r="CH940">
        <v>0.235853230115877</v>
      </c>
      <c r="CI940">
        <v>0.229384890537061</v>
      </c>
      <c r="CJ940">
        <v>0.168342842932587</v>
      </c>
      <c r="CK940">
        <v>0.03318132</v>
      </c>
      <c r="CL940">
        <v>-24.4411759222373</v>
      </c>
    </row>
    <row r="941" spans="1:90">
      <c r="A941" t="s">
        <v>1022</v>
      </c>
      <c r="B941">
        <v>0</v>
      </c>
      <c r="C941" s="4">
        <v>35.1149519216397</v>
      </c>
      <c r="D941" s="4">
        <v>0.159966833913098</v>
      </c>
      <c r="E941" s="4">
        <v>31.4715774383372</v>
      </c>
      <c r="F941" s="4">
        <v>37.0991356541305</v>
      </c>
      <c r="G941" s="4">
        <v>39.2185163276587</v>
      </c>
      <c r="H941" s="4">
        <v>10.8654399538125</v>
      </c>
      <c r="I941" s="4">
        <v>226.262646332028</v>
      </c>
      <c r="J941" s="4">
        <v>286.287496522374</v>
      </c>
      <c r="K941" s="4">
        <v>137.114800847401</v>
      </c>
      <c r="L941" s="4">
        <v>237.138201194441</v>
      </c>
      <c r="M941" s="4">
        <v>0.549096431516096</v>
      </c>
      <c r="N941" s="4">
        <v>0.787919661688042</v>
      </c>
      <c r="O941" s="4">
        <v>0.176567027897739</v>
      </c>
      <c r="P941" s="4">
        <v>0.0742430383837853</v>
      </c>
      <c r="Q941" s="4">
        <v>1.32557549181606</v>
      </c>
      <c r="R941" s="4">
        <v>0.791263399801029</v>
      </c>
      <c r="S941" s="4">
        <v>12.2411507516189</v>
      </c>
      <c r="T941" s="4">
        <v>9.31991621290831</v>
      </c>
      <c r="U941" s="4">
        <v>10.0289204346827</v>
      </c>
      <c r="V941" s="4">
        <v>6.475854942287</v>
      </c>
      <c r="W941" s="4">
        <v>0.172157454952537</v>
      </c>
      <c r="X941" s="4">
        <v>1.33796734638096</v>
      </c>
      <c r="Y941" s="4">
        <v>23.5658727450185</v>
      </c>
      <c r="Z941" s="4">
        <v>0.683299642446652</v>
      </c>
      <c r="AA941">
        <v>0.677254886968389</v>
      </c>
      <c r="AB941">
        <v>-8.13650071637569</v>
      </c>
      <c r="AC941">
        <v>-11.7458828274254</v>
      </c>
      <c r="AD941">
        <v>-1.52457601413611</v>
      </c>
      <c r="AE941">
        <v>-18.9775126631408</v>
      </c>
      <c r="AF941">
        <v>-8.0017515167079</v>
      </c>
      <c r="AG941">
        <v>0.0481307179330988</v>
      </c>
      <c r="AH941">
        <v>1.53056074492112</v>
      </c>
      <c r="AI941">
        <v>1.01289392907351</v>
      </c>
      <c r="AJ941">
        <v>0.83743439330522</v>
      </c>
      <c r="AK941">
        <v>7.02341310339755</v>
      </c>
      <c r="AL941">
        <v>0.580994642373942</v>
      </c>
      <c r="AM941">
        <v>8.19808738544947</v>
      </c>
      <c r="AN941">
        <v>160.948387594775</v>
      </c>
      <c r="AO941">
        <v>21.5802861798018</v>
      </c>
      <c r="AP941">
        <v>0.629009337736783</v>
      </c>
      <c r="AQ941">
        <v>713.927442061766</v>
      </c>
      <c r="AR941">
        <v>0.226946418910915</v>
      </c>
      <c r="AS941">
        <v>1369.33407591957</v>
      </c>
      <c r="AT941">
        <v>0.192122561689954</v>
      </c>
      <c r="AU941">
        <v>-89.7942916411022</v>
      </c>
      <c r="AV941">
        <v>-1.63116605286318</v>
      </c>
      <c r="AW941">
        <v>1648.20553680436</v>
      </c>
      <c r="AX941">
        <v>0.151646599386884</v>
      </c>
      <c r="AY941">
        <v>1092.22408649466</v>
      </c>
      <c r="AZ941">
        <v>0.331083057597564</v>
      </c>
      <c r="BA941">
        <v>-77.06219184011</v>
      </c>
      <c r="BB941">
        <v>-0.695668533284627</v>
      </c>
      <c r="BC941">
        <v>2610.67444243662</v>
      </c>
      <c r="BD941">
        <v>0.0875119613343423</v>
      </c>
      <c r="BE941">
        <v>997.766321767482</v>
      </c>
      <c r="BF941">
        <v>0.438213188172378</v>
      </c>
      <c r="BG941">
        <v>-107.041811334689</v>
      </c>
      <c r="BH941">
        <v>-0.849912930661401</v>
      </c>
      <c r="BI941">
        <v>-11.9326723152289</v>
      </c>
      <c r="BJ941">
        <v>-0.497504067205038</v>
      </c>
      <c r="BK941">
        <v>20.9270133508037</v>
      </c>
      <c r="BL941">
        <v>0.374350764181758</v>
      </c>
      <c r="BM941">
        <v>0.0716556082275847</v>
      </c>
      <c r="BN941">
        <v>0.485080612538358</v>
      </c>
      <c r="BO941">
        <v>-0.0166317095670784</v>
      </c>
      <c r="BP941">
        <v>-11.1544503781356</v>
      </c>
      <c r="BQ941">
        <v>0.414118783800683</v>
      </c>
      <c r="BR941">
        <v>0.782373495884244</v>
      </c>
      <c r="BS941">
        <v>31.1284872121382</v>
      </c>
      <c r="BT941">
        <v>0.478694512391585</v>
      </c>
      <c r="BU941">
        <v>-19.971607182838</v>
      </c>
      <c r="BV941">
        <v>13.2933588009908</v>
      </c>
      <c r="BW941">
        <v>4.59809648301624</v>
      </c>
      <c r="BX941">
        <v>-55.2713158499232</v>
      </c>
      <c r="BY941">
        <v>-14.1314707341288</v>
      </c>
      <c r="BZ941">
        <v>7.42912323372217</v>
      </c>
      <c r="CA941">
        <v>-6.13109393663406</v>
      </c>
      <c r="CB941">
        <v>18.8477669583483</v>
      </c>
      <c r="CC941">
        <v>0.0467499408298054</v>
      </c>
      <c r="CD941">
        <v>0.0107186377165914</v>
      </c>
      <c r="CE941">
        <v>0.0168745476302278</v>
      </c>
      <c r="CF941">
        <v>3.09893473209555</v>
      </c>
      <c r="CG941">
        <v>2.84495194103873</v>
      </c>
      <c r="CH941">
        <v>0.305291740065505</v>
      </c>
      <c r="CI941">
        <v>0.245214860421355</v>
      </c>
      <c r="CJ941">
        <v>0.228921493540483</v>
      </c>
      <c r="CK941">
        <v>0.0470255453169797</v>
      </c>
      <c r="CL941">
        <v>-12.80631</v>
      </c>
    </row>
    <row r="942" spans="1:90">
      <c r="A942" t="s">
        <v>1023</v>
      </c>
      <c r="B942">
        <v>0</v>
      </c>
      <c r="C942" s="4">
        <v>37.7735217111685</v>
      </c>
      <c r="D942" s="4">
        <v>0.219071970140985</v>
      </c>
      <c r="E942" s="4">
        <v>29.3638851748458</v>
      </c>
      <c r="F942" s="4">
        <v>35.5151095339705</v>
      </c>
      <c r="G942" s="4">
        <v>38.5412942758763</v>
      </c>
      <c r="H942" s="4">
        <v>11.0785841727073</v>
      </c>
      <c r="I942" s="4">
        <v>129.468905387994</v>
      </c>
      <c r="J942" s="4">
        <v>319.523028132365</v>
      </c>
      <c r="K942" s="4">
        <v>135.671414255688</v>
      </c>
      <c r="L942" s="4">
        <v>239.861380893755</v>
      </c>
      <c r="M942" s="4">
        <v>0.605811820381958</v>
      </c>
      <c r="N942" s="4">
        <v>0.83634148031854</v>
      </c>
      <c r="O942" s="4">
        <v>0.0110704492327068</v>
      </c>
      <c r="P942" s="4">
        <v>0.318816932315165</v>
      </c>
      <c r="Q942" s="4">
        <v>1.60291293150305</v>
      </c>
      <c r="R942" s="4">
        <v>0.777229703479352</v>
      </c>
      <c r="S942" s="4">
        <v>7.36591622205998</v>
      </c>
      <c r="T942" s="4">
        <v>9.65724125469073</v>
      </c>
      <c r="U942" s="4">
        <v>6.85167817274692</v>
      </c>
      <c r="V942" s="4">
        <v>5.40368846669222</v>
      </c>
      <c r="W942" s="4">
        <v>0.534338444889211</v>
      </c>
      <c r="X942" s="4">
        <v>1.88886993848507</v>
      </c>
      <c r="Y942" s="4">
        <v>25.6988960524169</v>
      </c>
      <c r="Z942" s="4">
        <v>0.54696074313143</v>
      </c>
      <c r="AA942">
        <v>-10.2185720275795</v>
      </c>
      <c r="AB942">
        <v>61.5181578317529</v>
      </c>
      <c r="AC942">
        <v>4.44429785290671</v>
      </c>
      <c r="AD942">
        <v>-23.0629377909026</v>
      </c>
      <c r="AE942">
        <v>-16.5344324020024</v>
      </c>
      <c r="AF942">
        <v>-17.8369895811686</v>
      </c>
      <c r="AG942">
        <v>0.039276042266811</v>
      </c>
      <c r="AH942">
        <v>1.40179088819369</v>
      </c>
      <c r="AI942">
        <v>1.50453031670899</v>
      </c>
      <c r="AJ942">
        <v>0.618531696386823</v>
      </c>
      <c r="AK942">
        <v>6.73044076583265</v>
      </c>
      <c r="AL942">
        <v>0.501564784234941</v>
      </c>
      <c r="AM942">
        <v>6.77441161436832</v>
      </c>
      <c r="AN942">
        <v>156.304411604403</v>
      </c>
      <c r="AO942">
        <v>20.7082229145266</v>
      </c>
      <c r="AP942">
        <v>1.15130786267817</v>
      </c>
      <c r="AQ942">
        <v>666.256246044526</v>
      </c>
      <c r="AR942">
        <v>0.331441730709473</v>
      </c>
      <c r="AS942">
        <v>1402.60777275901</v>
      </c>
      <c r="AT942">
        <v>0.155241408107056</v>
      </c>
      <c r="AU942">
        <v>-119.37738323192</v>
      </c>
      <c r="AV942">
        <v>-2.5672847591662</v>
      </c>
      <c r="AW942">
        <v>1542.84466078093</v>
      </c>
      <c r="AX942">
        <v>0.136441432499198</v>
      </c>
      <c r="AY942">
        <v>1202.57151901511</v>
      </c>
      <c r="AZ942">
        <v>0.252321611640255</v>
      </c>
      <c r="BA942">
        <v>-97.6153689561016</v>
      </c>
      <c r="BB942">
        <v>-0.803465709377953</v>
      </c>
      <c r="BC942">
        <v>2631.15437881264</v>
      </c>
      <c r="BD942">
        <v>0.095061240811526</v>
      </c>
      <c r="BE942">
        <v>875.620830686453</v>
      </c>
      <c r="BF942">
        <v>0.374603088867609</v>
      </c>
      <c r="BG942">
        <v>-121.819094793809</v>
      </c>
      <c r="BH942">
        <v>-0.723177974204109</v>
      </c>
      <c r="BI942">
        <v>-13.3907480231697</v>
      </c>
      <c r="BJ942">
        <v>-1.09160283820666</v>
      </c>
      <c r="BK942">
        <v>25.6990343806881</v>
      </c>
      <c r="BL942">
        <v>0.464062165552001</v>
      </c>
      <c r="BM942">
        <v>0.066005407998181</v>
      </c>
      <c r="BN942">
        <v>0.538668441425219</v>
      </c>
      <c r="BO942">
        <v>-0.0088748969097297</v>
      </c>
      <c r="BP942">
        <v>11.9671185177849</v>
      </c>
      <c r="BQ942">
        <v>0.393813947148141</v>
      </c>
      <c r="BR942">
        <v>1.12237341080139</v>
      </c>
      <c r="BS942">
        <v>32.7579815003494</v>
      </c>
      <c r="BT942">
        <v>0.56119385941655</v>
      </c>
      <c r="BU942">
        <v>-21.1157633986392</v>
      </c>
      <c r="BV942">
        <v>11.7485515921302</v>
      </c>
      <c r="BW942">
        <v>8.1070068637226</v>
      </c>
      <c r="BX942">
        <v>-70.3742584631608</v>
      </c>
      <c r="BY942">
        <v>-10.469966407251</v>
      </c>
      <c r="BZ942">
        <v>-6.37691528143978</v>
      </c>
      <c r="CA942">
        <v>-5.8654686935622</v>
      </c>
      <c r="CB942">
        <v>16.6212792232798</v>
      </c>
      <c r="CC942">
        <v>0.056776572375507</v>
      </c>
      <c r="CD942">
        <v>0.0161621119239953</v>
      </c>
      <c r="CE942">
        <v>0.43258570851524</v>
      </c>
      <c r="CF942">
        <v>2.32327101152512</v>
      </c>
      <c r="CG942">
        <v>2.08999357631344</v>
      </c>
      <c r="CH942">
        <v>0.271043999332568</v>
      </c>
      <c r="CI942">
        <v>0.316758902399471</v>
      </c>
      <c r="CJ942">
        <v>0.290021206174797</v>
      </c>
      <c r="CK942">
        <v>0.115187982597609</v>
      </c>
      <c r="CL942">
        <v>-12.80631</v>
      </c>
    </row>
    <row r="943" spans="1:90">
      <c r="A943" t="s">
        <v>1024</v>
      </c>
      <c r="B943">
        <v>0</v>
      </c>
      <c r="C943" s="4">
        <v>37.874280976487</v>
      </c>
      <c r="D943" s="4">
        <v>0.276335167101027</v>
      </c>
      <c r="E943" s="4">
        <v>30.5448477634405</v>
      </c>
      <c r="F943" s="4">
        <v>33.4273261766652</v>
      </c>
      <c r="G943" s="4">
        <v>37.1704527540075</v>
      </c>
      <c r="H943" s="4">
        <v>6.87423475002779</v>
      </c>
      <c r="I943" s="4">
        <v>317.341198340743</v>
      </c>
      <c r="J943" s="4">
        <v>370.354833242691</v>
      </c>
      <c r="K943" s="4">
        <v>231.403361592298</v>
      </c>
      <c r="L943" s="4">
        <v>59.5664359995856</v>
      </c>
      <c r="M943" s="4">
        <v>0.443612831746485</v>
      </c>
      <c r="N943" s="4">
        <v>1.18208113323324</v>
      </c>
      <c r="O943" s="4">
        <v>0.0987359316456379</v>
      </c>
      <c r="P943" s="4">
        <v>0.757817167831413</v>
      </c>
      <c r="Q943" s="4">
        <v>1.50642588938483</v>
      </c>
      <c r="R943" s="4">
        <v>0.372920373344466</v>
      </c>
      <c r="S943" s="4">
        <v>9.8261145929521</v>
      </c>
      <c r="T943" s="4">
        <v>9.84906965635156</v>
      </c>
      <c r="U943" s="4">
        <v>11.6061075789195</v>
      </c>
      <c r="V943" s="4">
        <v>3.72169970505308</v>
      </c>
      <c r="W943" s="4">
        <v>0.230488359692823</v>
      </c>
      <c r="X943" s="4">
        <v>1.24045268881659</v>
      </c>
      <c r="Y943" s="4">
        <v>20.2159762620622</v>
      </c>
      <c r="Z943" s="4">
        <v>0.824060766936347</v>
      </c>
      <c r="AA943">
        <v>-10.4380354540708</v>
      </c>
      <c r="AB943">
        <v>-101.053560204675</v>
      </c>
      <c r="AC943">
        <v>-6.85163909524583</v>
      </c>
      <c r="AD943">
        <v>-14.0212896704341</v>
      </c>
      <c r="AE943">
        <v>-12.2064649453499</v>
      </c>
      <c r="AF943">
        <v>-3.12542780666462</v>
      </c>
      <c r="AG943">
        <v>0.0424120840758888</v>
      </c>
      <c r="AH943">
        <v>1.75632575669216</v>
      </c>
      <c r="AI943">
        <v>1.59772102381989</v>
      </c>
      <c r="AJ943">
        <v>0.994396635262227</v>
      </c>
      <c r="AK943">
        <v>5.80085093379637</v>
      </c>
      <c r="AL943">
        <v>0.49430211535268</v>
      </c>
      <c r="AM943">
        <v>7.27977756273201</v>
      </c>
      <c r="AN943">
        <v>90.6478904192998</v>
      </c>
      <c r="AO943">
        <v>19.8091834325839</v>
      </c>
      <c r="AP943">
        <v>0.84073999334068</v>
      </c>
      <c r="AQ943">
        <v>637.00458775327</v>
      </c>
      <c r="AR943">
        <v>0.283178963023266</v>
      </c>
      <c r="AS943">
        <v>1403.851639325</v>
      </c>
      <c r="AT943">
        <v>0.179801292477417</v>
      </c>
      <c r="AU943">
        <v>-138.419668199945</v>
      </c>
      <c r="AV943">
        <v>-1.58770533755383</v>
      </c>
      <c r="AW943">
        <v>1681.67371744926</v>
      </c>
      <c r="AX943">
        <v>0.140308869551798</v>
      </c>
      <c r="AY943">
        <v>1098.99634604515</v>
      </c>
      <c r="AZ943">
        <v>0.346300442654232</v>
      </c>
      <c r="BA943">
        <v>-97.687912117585</v>
      </c>
      <c r="BB943">
        <v>-0.922286317904988</v>
      </c>
      <c r="BC943">
        <v>2561.22476359018</v>
      </c>
      <c r="BD943">
        <v>0.0608127475960853</v>
      </c>
      <c r="BE943">
        <v>894.992942745942</v>
      </c>
      <c r="BF943">
        <v>0.297012526891868</v>
      </c>
      <c r="BG943">
        <v>-112.964227501158</v>
      </c>
      <c r="BH943">
        <v>-0.388528868021621</v>
      </c>
      <c r="BI943">
        <v>-9.59218549400159</v>
      </c>
      <c r="BJ943">
        <v>-1.54284491007806</v>
      </c>
      <c r="BK943">
        <v>20.0323090400399</v>
      </c>
      <c r="BL943">
        <v>0.439464323449121</v>
      </c>
      <c r="BM943">
        <v>0.0813210826388969</v>
      </c>
      <c r="BN943">
        <v>0.677689948124891</v>
      </c>
      <c r="BO943">
        <v>-0.00906125806131474</v>
      </c>
      <c r="BP943">
        <v>-4.34278824906074</v>
      </c>
      <c r="BQ943">
        <v>0.285227659222335</v>
      </c>
      <c r="BR943">
        <v>0.921040694613369</v>
      </c>
      <c r="BS943">
        <v>32.0904642924903</v>
      </c>
      <c r="BT943">
        <v>0.47963274090788</v>
      </c>
      <c r="BU943">
        <v>-1.80631739770544</v>
      </c>
      <c r="BV943">
        <v>-12.7371725545494</v>
      </c>
      <c r="BW943">
        <v>-4.99477215007551</v>
      </c>
      <c r="BX943">
        <v>148.678779534966</v>
      </c>
      <c r="BY943">
        <v>-19.5537670234105</v>
      </c>
      <c r="BZ943">
        <v>-9.5470004897742</v>
      </c>
      <c r="CA943">
        <v>-9.22164314977044</v>
      </c>
      <c r="CB943">
        <v>18.5107033334066</v>
      </c>
      <c r="CC943">
        <v>0.0550584555270102</v>
      </c>
      <c r="CD943">
        <v>0.00454701049245517</v>
      </c>
      <c r="CE943">
        <v>0.188905642143703</v>
      </c>
      <c r="CF943">
        <v>2.8454568033579</v>
      </c>
      <c r="CG943">
        <v>2.35233384933171</v>
      </c>
      <c r="CH943">
        <v>0.371764130243213</v>
      </c>
      <c r="CI943">
        <v>0.284676551103016</v>
      </c>
      <c r="CJ943">
        <v>0.124070142652683</v>
      </c>
      <c r="CK943">
        <v>0.3685180776719</v>
      </c>
      <c r="CL943">
        <v>-22.9008353444661</v>
      </c>
    </row>
    <row r="944" spans="1:90">
      <c r="A944" t="s">
        <v>1025</v>
      </c>
      <c r="B944">
        <v>0</v>
      </c>
      <c r="C944" s="4">
        <v>37.6342139152082</v>
      </c>
      <c r="D944" s="4">
        <v>0.246138118992746</v>
      </c>
      <c r="E944" s="4">
        <v>24.2385813391918</v>
      </c>
      <c r="F944" s="4">
        <v>37.7341762638336</v>
      </c>
      <c r="G944" s="4">
        <v>40.0543972656411</v>
      </c>
      <c r="H944" s="4">
        <v>9.51326491848496</v>
      </c>
      <c r="I944" s="4">
        <v>299.599446750352</v>
      </c>
      <c r="J944" s="4">
        <v>481.086382344337</v>
      </c>
      <c r="K944" s="4">
        <v>203.420456755203</v>
      </c>
      <c r="L944" s="4">
        <v>334.785958272686</v>
      </c>
      <c r="M944" s="4">
        <v>0.880171230661571</v>
      </c>
      <c r="N944" s="4">
        <v>0.815436765536375</v>
      </c>
      <c r="O944" s="4">
        <v>0.280945553654412</v>
      </c>
      <c r="P944" s="4">
        <v>0.0525207062228459</v>
      </c>
      <c r="Q944" s="4">
        <v>0.847085258342885</v>
      </c>
      <c r="R944" s="4">
        <v>1.12598941610292</v>
      </c>
      <c r="S944" s="4">
        <v>21.76387</v>
      </c>
      <c r="T944" s="4">
        <v>7.32124677445999</v>
      </c>
      <c r="U944" s="4">
        <v>7.9951532466522</v>
      </c>
      <c r="V944" s="4">
        <v>3.55060906029417</v>
      </c>
      <c r="W944" s="4">
        <v>0.194811320959165</v>
      </c>
      <c r="X944" s="4">
        <v>1.51300329206769</v>
      </c>
      <c r="Y944" s="4">
        <v>27.658040010699</v>
      </c>
      <c r="Z944" s="4">
        <v>0.702275944346801</v>
      </c>
      <c r="AA944">
        <v>6.41341275660635</v>
      </c>
      <c r="AB944">
        <v>1.09866430101674</v>
      </c>
      <c r="AC944">
        <v>-6.79837984536495</v>
      </c>
      <c r="AD944">
        <v>-17.0759869442507</v>
      </c>
      <c r="AE944">
        <v>-23.854067992905</v>
      </c>
      <c r="AF944">
        <v>7.35028361043274</v>
      </c>
      <c r="AG944">
        <v>0.0543431217678183</v>
      </c>
      <c r="AH944">
        <v>1.37672180348382</v>
      </c>
      <c r="AI944">
        <v>1.30796176857742</v>
      </c>
      <c r="AJ944">
        <v>0.74323151294416</v>
      </c>
      <c r="AK944">
        <v>6.71929371593304</v>
      </c>
      <c r="AL944">
        <v>0.550567582677203</v>
      </c>
      <c r="AM944">
        <v>2.41555252159507</v>
      </c>
      <c r="AN944">
        <v>-14.4182202389761</v>
      </c>
      <c r="AO944">
        <v>17.9759072835192</v>
      </c>
      <c r="AP944">
        <v>0.525065023093812</v>
      </c>
      <c r="AQ944">
        <v>644.253401774862</v>
      </c>
      <c r="AR944">
        <v>0.241053131947794</v>
      </c>
      <c r="AS944">
        <v>1404.23425888029</v>
      </c>
      <c r="AT944">
        <v>0.184169465086337</v>
      </c>
      <c r="AU944">
        <v>-38.9883357871516</v>
      </c>
      <c r="AV944">
        <v>-3.70474962095991</v>
      </c>
      <c r="AW944">
        <v>1632.5095929033</v>
      </c>
      <c r="AX944">
        <v>0.155357936778002</v>
      </c>
      <c r="AY944">
        <v>1076.81419526738</v>
      </c>
      <c r="AZ944">
        <v>0.3308427891526</v>
      </c>
      <c r="BA944">
        <v>-111.585752992229</v>
      </c>
      <c r="BB944">
        <v>-1.6320141341128</v>
      </c>
      <c r="BC944">
        <v>2508.25855488656</v>
      </c>
      <c r="BD944">
        <v>0.0869492172899493</v>
      </c>
      <c r="BE944">
        <v>984.467926938564</v>
      </c>
      <c r="BF944">
        <v>0.374342909356799</v>
      </c>
      <c r="BG944">
        <v>-113.203382949151</v>
      </c>
      <c r="BH944">
        <v>-1.68315533947454</v>
      </c>
      <c r="BI944">
        <v>-9.84513893494259</v>
      </c>
      <c r="BJ944">
        <v>-0.417928188624727</v>
      </c>
      <c r="BK944">
        <v>21.6152186906921</v>
      </c>
      <c r="BL944">
        <v>0.538672787682134</v>
      </c>
      <c r="BM944">
        <v>0.0509091060806794</v>
      </c>
      <c r="BN944">
        <v>0.64767075201082</v>
      </c>
      <c r="BO944">
        <v>-0.00858717790988798</v>
      </c>
      <c r="BP944">
        <v>-15.3091932510511</v>
      </c>
      <c r="BQ944">
        <v>0.692981063142375</v>
      </c>
      <c r="BR944">
        <v>1.09752541797254</v>
      </c>
      <c r="BS944">
        <v>25.0548759933958</v>
      </c>
      <c r="BT944">
        <v>0.406016254506803</v>
      </c>
      <c r="BU944">
        <v>7.28004470129963</v>
      </c>
      <c r="BV944">
        <v>-54.8718496683954</v>
      </c>
      <c r="BW944">
        <v>13.8296944043136</v>
      </c>
      <c r="BX944">
        <v>16.2143668718072</v>
      </c>
      <c r="BY944">
        <v>0.321510892328885</v>
      </c>
      <c r="BZ944">
        <v>8.13938437499297</v>
      </c>
      <c r="CA944">
        <v>-7.90199105456145</v>
      </c>
      <c r="CB944">
        <v>18.7271827276013</v>
      </c>
      <c r="CC944">
        <v>0.0734326363207941</v>
      </c>
      <c r="CD944">
        <v>-0.00601458308819358</v>
      </c>
      <c r="CE944">
        <v>0.207677405669173</v>
      </c>
      <c r="CF944">
        <v>2.77173149233392</v>
      </c>
      <c r="CG944">
        <v>2.70202305538115</v>
      </c>
      <c r="CH944">
        <v>0.194965817138041</v>
      </c>
      <c r="CI944">
        <v>0.336738832766951</v>
      </c>
      <c r="CJ944">
        <v>0.16535242524694</v>
      </c>
      <c r="CK944">
        <v>0.26775932085919</v>
      </c>
      <c r="CL944">
        <v>-22.9836045820688</v>
      </c>
    </row>
    <row r="945" spans="1:90">
      <c r="A945" t="s">
        <v>1026</v>
      </c>
      <c r="B945">
        <v>0</v>
      </c>
      <c r="C945" s="4">
        <v>36.0850335358923</v>
      </c>
      <c r="D945" s="4">
        <v>0.175945569558634</v>
      </c>
      <c r="E945" s="4">
        <v>32.0514385878369</v>
      </c>
      <c r="F945" s="4">
        <v>32.8458368355057</v>
      </c>
      <c r="G945" s="4">
        <v>45.1624139459888</v>
      </c>
      <c r="H945" s="4">
        <v>2.776384</v>
      </c>
      <c r="I945" s="4">
        <v>181.841038848022</v>
      </c>
      <c r="J945" s="4">
        <v>357.489788194085</v>
      </c>
      <c r="K945" s="4">
        <v>134.794156364121</v>
      </c>
      <c r="L945" s="4">
        <v>215.813994745042</v>
      </c>
      <c r="M945" s="4">
        <v>0.508748386989332</v>
      </c>
      <c r="N945" s="4">
        <v>0.4949667</v>
      </c>
      <c r="O945" s="4">
        <v>0.128725220805719</v>
      </c>
      <c r="P945" s="4">
        <v>0.507772435881875</v>
      </c>
      <c r="Q945" s="4">
        <v>0.921793845434081</v>
      </c>
      <c r="R945" s="4">
        <v>1.06871627679779</v>
      </c>
      <c r="S945" s="4">
        <v>11.9968710952182</v>
      </c>
      <c r="T945" s="4">
        <v>9.05720488946461</v>
      </c>
      <c r="U945" s="4">
        <v>12.9848271299771</v>
      </c>
      <c r="V945" s="4">
        <v>5.71089641722738</v>
      </c>
      <c r="W945" s="4">
        <v>0.334286425524983</v>
      </c>
      <c r="X945" s="4">
        <v>1.33833911635588</v>
      </c>
      <c r="Y945" s="4">
        <v>20.5554008107942</v>
      </c>
      <c r="Z945" s="4">
        <v>0.689617935695783</v>
      </c>
      <c r="AA945">
        <v>-15.4057988590611</v>
      </c>
      <c r="AB945">
        <v>125.93369088805</v>
      </c>
      <c r="AC945">
        <v>-5.97299468874501</v>
      </c>
      <c r="AD945">
        <v>16.3137667410176</v>
      </c>
      <c r="AE945">
        <v>-20.2302273146914</v>
      </c>
      <c r="AF945">
        <v>-4.15390129647763</v>
      </c>
      <c r="AG945">
        <v>0.0264309482091259</v>
      </c>
      <c r="AH945">
        <v>1.41085697880026</v>
      </c>
      <c r="AI945">
        <v>1.26236860658561</v>
      </c>
      <c r="AJ945">
        <v>0.797607517325736</v>
      </c>
      <c r="AK945">
        <v>6.2303214466421</v>
      </c>
      <c r="AL945">
        <v>0.557308488841079</v>
      </c>
      <c r="AM945">
        <v>7.92255571936214</v>
      </c>
      <c r="AN945">
        <v>-51.9540920966194</v>
      </c>
      <c r="AO945">
        <v>26.17676671816</v>
      </c>
      <c r="AP945">
        <v>1.00799084044044</v>
      </c>
      <c r="AQ945">
        <v>636.520340589398</v>
      </c>
      <c r="AR945">
        <v>0.292149835861302</v>
      </c>
      <c r="AS945">
        <v>1369.41736429132</v>
      </c>
      <c r="AT945">
        <v>0.163781995526132</v>
      </c>
      <c r="AU945">
        <v>-57.0679030575887</v>
      </c>
      <c r="AV945">
        <v>0.932309352850378</v>
      </c>
      <c r="AW945">
        <v>1602.09513728146</v>
      </c>
      <c r="AX945">
        <v>0.12950894147809</v>
      </c>
      <c r="AY945">
        <v>1014.84206504575</v>
      </c>
      <c r="AZ945">
        <v>0.275319092610358</v>
      </c>
      <c r="BA945">
        <v>-64.3677901238798</v>
      </c>
      <c r="BB945">
        <v>-1.4179534260625</v>
      </c>
      <c r="BC945">
        <v>2673.78255407174</v>
      </c>
      <c r="BD945">
        <v>0.0750797184847945</v>
      </c>
      <c r="BE945">
        <v>979.731767384859</v>
      </c>
      <c r="BF945">
        <v>0.3570970381546</v>
      </c>
      <c r="BG945">
        <v>-78.909093742574</v>
      </c>
      <c r="BH945">
        <v>-0.361192221320035</v>
      </c>
      <c r="BI945">
        <v>-1.94128696637038</v>
      </c>
      <c r="BJ945">
        <v>-0.3618302</v>
      </c>
      <c r="BK945">
        <v>21.1399037678995</v>
      </c>
      <c r="BL945">
        <v>0.459244518457222</v>
      </c>
      <c r="BM945">
        <v>0.061739904532615</v>
      </c>
      <c r="BN945">
        <v>0.61683998264697</v>
      </c>
      <c r="BO945">
        <v>-0.0203831305280609</v>
      </c>
      <c r="BP945">
        <v>-1.90029460488634</v>
      </c>
      <c r="BQ945">
        <v>0.408227213145802</v>
      </c>
      <c r="BR945">
        <v>0.823581113983496</v>
      </c>
      <c r="BS945">
        <v>30.9488827059908</v>
      </c>
      <c r="BT945">
        <v>0.465556274480232</v>
      </c>
      <c r="BU945">
        <v>-4.64586211182423</v>
      </c>
      <c r="BV945">
        <v>66.2709734393933</v>
      </c>
      <c r="BW945">
        <v>-0.0124229491945143</v>
      </c>
      <c r="BX945">
        <v>73.5486861223881</v>
      </c>
      <c r="BY945">
        <v>-35.4866283984566</v>
      </c>
      <c r="BZ945">
        <v>-6.91411465326966</v>
      </c>
      <c r="CA945">
        <v>-7.90026106308364</v>
      </c>
      <c r="CB945">
        <v>15.1743725627013</v>
      </c>
      <c r="CC945">
        <v>0.0639973640176637</v>
      </c>
      <c r="CD945">
        <v>-0.000136436746298559</v>
      </c>
      <c r="CE945">
        <v>0.276745724946014</v>
      </c>
      <c r="CF945">
        <v>3.62534313269947</v>
      </c>
      <c r="CG945">
        <v>2.42703560672836</v>
      </c>
      <c r="CH945">
        <v>0.238645568418737</v>
      </c>
      <c r="CI945">
        <v>0.291940107562727</v>
      </c>
      <c r="CJ945">
        <v>0.142974234420503</v>
      </c>
      <c r="CK945">
        <v>0.162692179334185</v>
      </c>
      <c r="CL945">
        <v>-15.1671406355529</v>
      </c>
    </row>
    <row r="946" spans="1:90">
      <c r="A946" t="s">
        <v>1027</v>
      </c>
      <c r="B946">
        <v>0</v>
      </c>
      <c r="C946" s="4">
        <v>33.3266946961154</v>
      </c>
      <c r="D946" s="4">
        <v>0.255564966652173</v>
      </c>
      <c r="E946" s="4">
        <v>29.932198723832</v>
      </c>
      <c r="F946" s="4">
        <v>30.8779964139706</v>
      </c>
      <c r="G946" s="4">
        <v>39.0367078160634</v>
      </c>
      <c r="H946" s="4">
        <v>5.30675650073293</v>
      </c>
      <c r="I946" s="4">
        <v>274.952515156745</v>
      </c>
      <c r="J946" s="4">
        <v>203.191956362068</v>
      </c>
      <c r="K946" s="4">
        <v>163.717977019495</v>
      </c>
      <c r="L946" s="4">
        <v>364.79097568331</v>
      </c>
      <c r="M946" s="4">
        <v>0.502147678094881</v>
      </c>
      <c r="N946" s="4">
        <v>1.15982117582894</v>
      </c>
      <c r="O946" s="4">
        <v>0.00924193947892288</v>
      </c>
      <c r="P946" s="4">
        <v>0.296222419083627</v>
      </c>
      <c r="Q946" s="4">
        <v>1.10602505733439</v>
      </c>
      <c r="R946" s="4">
        <v>0.986489219257916</v>
      </c>
      <c r="S946" s="4">
        <v>10.1758239594216</v>
      </c>
      <c r="T946" s="4">
        <v>6.01603232988294</v>
      </c>
      <c r="U946" s="4">
        <v>5.35965792982399</v>
      </c>
      <c r="V946" s="4">
        <v>5.19445604147248</v>
      </c>
      <c r="W946" s="4">
        <v>0.0748777747039764</v>
      </c>
      <c r="X946" s="4">
        <v>0.885446889237307</v>
      </c>
      <c r="Y946" s="4">
        <v>19.9492503400363</v>
      </c>
      <c r="Z946" s="4">
        <v>0.785078162932398</v>
      </c>
      <c r="AA946">
        <v>-17.5871185324125</v>
      </c>
      <c r="AB946">
        <v>-42.8766669582511</v>
      </c>
      <c r="AC946">
        <v>6.27783219875293</v>
      </c>
      <c r="AD946">
        <v>-26.8865967189394</v>
      </c>
      <c r="AE946">
        <v>-4.8755221682866</v>
      </c>
      <c r="AF946">
        <v>1.24517763560744</v>
      </c>
      <c r="AG946">
        <v>0.0274084468921049</v>
      </c>
      <c r="AH946">
        <v>1.47344383413675</v>
      </c>
      <c r="AI946">
        <v>1.64994838301231</v>
      </c>
      <c r="AJ946">
        <v>0.622731199022725</v>
      </c>
      <c r="AK946">
        <v>8.60936383940172</v>
      </c>
      <c r="AL946">
        <v>0.440732104592528</v>
      </c>
      <c r="AM946">
        <v>7.35693880458033</v>
      </c>
      <c r="AN946">
        <v>127.087869974437</v>
      </c>
      <c r="AO946">
        <v>17.7115141770769</v>
      </c>
      <c r="AP946">
        <v>0.893850921972762</v>
      </c>
      <c r="AQ946">
        <v>673.409001915594</v>
      </c>
      <c r="AR946">
        <v>0.244753867203033</v>
      </c>
      <c r="AS946">
        <v>1363.07600916274</v>
      </c>
      <c r="AT946">
        <v>0.166650772242938</v>
      </c>
      <c r="AU946">
        <v>-82.4182677114947</v>
      </c>
      <c r="AV946">
        <v>-1.65567052787025</v>
      </c>
      <c r="AW946">
        <v>1695.45658100036</v>
      </c>
      <c r="AX946">
        <v>0.15033397769876</v>
      </c>
      <c r="AY946">
        <v>1023.23025966082</v>
      </c>
      <c r="AZ946">
        <v>0.319633751585568</v>
      </c>
      <c r="BA946">
        <v>-107.773164317542</v>
      </c>
      <c r="BB946">
        <v>-2.11758761491755</v>
      </c>
      <c r="BC946">
        <v>2597.76519019297</v>
      </c>
      <c r="BD946">
        <v>0.0751667217674885</v>
      </c>
      <c r="BE946">
        <v>864.434796226019</v>
      </c>
      <c r="BF946">
        <v>0.304803189599284</v>
      </c>
      <c r="BG946">
        <v>-81.7646516931221</v>
      </c>
      <c r="BH946">
        <v>-0.967536593573499</v>
      </c>
      <c r="BI946">
        <v>-10.2941291331812</v>
      </c>
      <c r="BJ946">
        <v>-1.29956922926771</v>
      </c>
      <c r="BK946">
        <v>21.361495593362</v>
      </c>
      <c r="BL946">
        <v>0.374348460718478</v>
      </c>
      <c r="BM946">
        <v>0.0832094584691127</v>
      </c>
      <c r="BN946">
        <v>0.567267164358925</v>
      </c>
      <c r="BO946">
        <v>-0.013066638332704</v>
      </c>
      <c r="BP946">
        <v>13.003211992407</v>
      </c>
      <c r="BQ946">
        <v>0.831499505376971</v>
      </c>
      <c r="BR946">
        <v>0.888025685866816</v>
      </c>
      <c r="BS946">
        <v>32.9894581843624</v>
      </c>
      <c r="BT946">
        <v>0.525288050653057</v>
      </c>
      <c r="BU946">
        <v>3.58973711362602</v>
      </c>
      <c r="BV946">
        <v>-53.5500350425523</v>
      </c>
      <c r="BW946">
        <v>10.5083971275179</v>
      </c>
      <c r="BX946">
        <v>-21.2387930575744</v>
      </c>
      <c r="BY946">
        <v>-10.8367722561124</v>
      </c>
      <c r="BZ946">
        <v>-1.42711047200064</v>
      </c>
      <c r="CA946">
        <v>-7.70763057549307</v>
      </c>
      <c r="CB946">
        <v>15.0781787243222</v>
      </c>
      <c r="CC946">
        <v>0.0594974534486103</v>
      </c>
      <c r="CD946">
        <v>-0.00298594361575026</v>
      </c>
      <c r="CE946">
        <v>0.196773179166701</v>
      </c>
      <c r="CF946">
        <v>3.17423121693878</v>
      </c>
      <c r="CG946">
        <v>2.64681290639251</v>
      </c>
      <c r="CH946">
        <v>0.337944036825782</v>
      </c>
      <c r="CI946">
        <v>0.215042655758808</v>
      </c>
      <c r="CJ946">
        <v>0.0917108840069229</v>
      </c>
      <c r="CK946">
        <v>0.146137702652809</v>
      </c>
      <c r="CL946">
        <v>-18.1979094944644</v>
      </c>
    </row>
    <row r="947" spans="1:90">
      <c r="A947" t="s">
        <v>1028</v>
      </c>
      <c r="B947">
        <v>0</v>
      </c>
      <c r="C947" s="4">
        <v>39.4596646720991</v>
      </c>
      <c r="D947" s="4">
        <v>0.160319466034579</v>
      </c>
      <c r="E947" s="4">
        <v>33.7561151038033</v>
      </c>
      <c r="F947" s="4">
        <v>33.2595759571607</v>
      </c>
      <c r="G947" s="4">
        <v>33.6413089333005</v>
      </c>
      <c r="H947" s="4">
        <v>9.77511963868994</v>
      </c>
      <c r="I947" s="4">
        <v>259.858949191177</v>
      </c>
      <c r="J947" s="4">
        <v>358.859207581311</v>
      </c>
      <c r="K947" s="4">
        <v>171.149097157259</v>
      </c>
      <c r="L947" s="4">
        <v>228.717140176562</v>
      </c>
      <c r="M947" s="4">
        <v>0.0936743899167369</v>
      </c>
      <c r="N947" s="4">
        <v>1.03067320892125</v>
      </c>
      <c r="O947" s="4">
        <v>0.008298039</v>
      </c>
      <c r="P947" s="4">
        <v>0.658278242674358</v>
      </c>
      <c r="Q947" s="4">
        <v>1.44683852861253</v>
      </c>
      <c r="R947" s="4">
        <v>1.329903500482</v>
      </c>
      <c r="S947" s="4">
        <v>7.30545689300451</v>
      </c>
      <c r="T947" s="4">
        <v>4.2497306769421</v>
      </c>
      <c r="U947" s="4">
        <v>4.66695486263214</v>
      </c>
      <c r="V947" s="4">
        <v>4.60284075546611</v>
      </c>
      <c r="W947" s="4">
        <v>0.48092304320983</v>
      </c>
      <c r="X947" s="4">
        <v>1.17233413884841</v>
      </c>
      <c r="Y947" s="4">
        <v>25.2002084526833</v>
      </c>
      <c r="Z947" s="4">
        <v>0.713686336483475</v>
      </c>
      <c r="AA947">
        <v>-5.90528757920361</v>
      </c>
      <c r="AB947">
        <v>-1.84678412282262</v>
      </c>
      <c r="AC947">
        <v>-18.7598193699888</v>
      </c>
      <c r="AD947">
        <v>38.9667665911512</v>
      </c>
      <c r="AE947">
        <v>-5.22583642724019</v>
      </c>
      <c r="AF947">
        <v>-7.03395810248795</v>
      </c>
      <c r="AG947">
        <v>0.052160878952383</v>
      </c>
      <c r="AH947">
        <v>1.29359527374276</v>
      </c>
      <c r="AI947">
        <v>1.19790658189219</v>
      </c>
      <c r="AJ947">
        <v>0.584824393777576</v>
      </c>
      <c r="AK947">
        <v>5.3531596782541</v>
      </c>
      <c r="AL947">
        <v>0.727018254135671</v>
      </c>
      <c r="AM947">
        <v>4.72736826824375</v>
      </c>
      <c r="AN947">
        <v>74.6865747165154</v>
      </c>
      <c r="AO947">
        <v>15.1051306693654</v>
      </c>
      <c r="AP947">
        <v>0.629949200353295</v>
      </c>
      <c r="AQ947">
        <v>786.679660469156</v>
      </c>
      <c r="AR947">
        <v>0.264542357086653</v>
      </c>
      <c r="AS947">
        <v>1311.22087134294</v>
      </c>
      <c r="AT947">
        <v>0.168929590081794</v>
      </c>
      <c r="AU947">
        <v>-55.5046375147987</v>
      </c>
      <c r="AV947">
        <v>-1.9625788194284</v>
      </c>
      <c r="AW947">
        <v>1646.80535843062</v>
      </c>
      <c r="AX947">
        <v>0.125432342555702</v>
      </c>
      <c r="AY947">
        <v>1062.74820729067</v>
      </c>
      <c r="AZ947">
        <v>0.257458127383729</v>
      </c>
      <c r="BA947">
        <v>-28.8330653513561</v>
      </c>
      <c r="BB947">
        <v>-1.04504659893984</v>
      </c>
      <c r="BC947">
        <v>2546.68544729804</v>
      </c>
      <c r="BD947">
        <v>0.101311803552576</v>
      </c>
      <c r="BE947">
        <v>972.209028621072</v>
      </c>
      <c r="BF947">
        <v>0.372227517760766</v>
      </c>
      <c r="BG947">
        <v>-25.488894371811</v>
      </c>
      <c r="BH947">
        <v>-0.870677876371954</v>
      </c>
      <c r="BI947">
        <v>-19.527512334111</v>
      </c>
      <c r="BJ947">
        <v>-1.09977350292835</v>
      </c>
      <c r="BK947">
        <v>27.294770958955</v>
      </c>
      <c r="BL947">
        <v>0.327641581269291</v>
      </c>
      <c r="BM947">
        <v>0.0518045832061335</v>
      </c>
      <c r="BN947">
        <v>0.2389235</v>
      </c>
      <c r="BO947">
        <v>-0.00240550234493427</v>
      </c>
      <c r="BP947">
        <v>3.18156524228577</v>
      </c>
      <c r="BQ947">
        <v>0.4159048809763</v>
      </c>
      <c r="BR947">
        <v>1.07756595388613</v>
      </c>
      <c r="BS947">
        <v>24.5006005508433</v>
      </c>
      <c r="BT947">
        <v>0.436125046729144</v>
      </c>
      <c r="BU947">
        <v>4.33557752389003</v>
      </c>
      <c r="BV947">
        <v>22.634018509924</v>
      </c>
      <c r="BW947">
        <v>0.137849855456922</v>
      </c>
      <c r="BX947">
        <v>4.16671961441117</v>
      </c>
      <c r="BY947">
        <v>-12.8894360732681</v>
      </c>
      <c r="BZ947">
        <v>-5.59910153948419</v>
      </c>
      <c r="CA947">
        <v>-9.66744261867046</v>
      </c>
      <c r="CB947">
        <v>22.1831038981444</v>
      </c>
      <c r="CC947">
        <v>0.0409117733402929</v>
      </c>
      <c r="CD947">
        <v>0.00659962973614024</v>
      </c>
      <c r="CE947">
        <v>0.160413901386116</v>
      </c>
      <c r="CF947">
        <v>1.94408805888288</v>
      </c>
      <c r="CG947">
        <v>1.48905895342849</v>
      </c>
      <c r="CH947">
        <v>0.257801570617148</v>
      </c>
      <c r="CI947">
        <v>0.4583194992488</v>
      </c>
      <c r="CJ947">
        <v>0.0595283910034505</v>
      </c>
      <c r="CK947">
        <v>0.121226905572643</v>
      </c>
      <c r="CL947">
        <v>-29.6014456692725</v>
      </c>
    </row>
    <row r="948" spans="1:90">
      <c r="A948" t="s">
        <v>1029</v>
      </c>
      <c r="B948">
        <v>0</v>
      </c>
      <c r="C948" s="4">
        <v>37.2955838058748</v>
      </c>
      <c r="D948" s="4">
        <v>0.15517861816876</v>
      </c>
      <c r="E948" s="4">
        <v>33.4367885617048</v>
      </c>
      <c r="F948" s="4">
        <v>30.9916771693174</v>
      </c>
      <c r="G948" s="4">
        <v>43.8144903140769</v>
      </c>
      <c r="H948" s="4">
        <v>6.10647943928769</v>
      </c>
      <c r="I948" s="4">
        <v>295.874300232467</v>
      </c>
      <c r="J948" s="4">
        <v>420.396257496835</v>
      </c>
      <c r="K948" s="4">
        <v>164.841834200725</v>
      </c>
      <c r="L948" s="4">
        <v>226.123660739679</v>
      </c>
      <c r="M948" s="4">
        <v>0.48404590535161</v>
      </c>
      <c r="N948" s="4">
        <v>1.261754889788</v>
      </c>
      <c r="O948" s="4">
        <v>0.289381744096497</v>
      </c>
      <c r="P948" s="4">
        <v>0.686354631180816</v>
      </c>
      <c r="Q948" s="4">
        <v>0.254215746282191</v>
      </c>
      <c r="R948" s="4">
        <v>0.531127621835121</v>
      </c>
      <c r="S948" s="4">
        <v>8.85719477407924</v>
      </c>
      <c r="T948" s="4">
        <v>7.73605641218906</v>
      </c>
      <c r="U948" s="4">
        <v>6.03303461966981</v>
      </c>
      <c r="V948" s="4">
        <v>4.78263553768028</v>
      </c>
      <c r="W948" s="4">
        <v>0.0420389691283818</v>
      </c>
      <c r="X948" s="4">
        <v>1.28521757064141</v>
      </c>
      <c r="Y948" s="4">
        <v>20.6571336057966</v>
      </c>
      <c r="Z948" s="4">
        <v>0.918876426747811</v>
      </c>
      <c r="AA948">
        <v>-8.97272283487168</v>
      </c>
      <c r="AB948">
        <v>-17.4851971078082</v>
      </c>
      <c r="AC948">
        <v>-7.27988783210383</v>
      </c>
      <c r="AD948">
        <v>-38.4506121899525</v>
      </c>
      <c r="AE948">
        <v>-20.4089793345261</v>
      </c>
      <c r="AF948">
        <v>3.78628326280524</v>
      </c>
      <c r="AG948">
        <v>0.0343338257957847</v>
      </c>
      <c r="AH948">
        <v>1.29308932391543</v>
      </c>
      <c r="AI948">
        <v>1.50338195255949</v>
      </c>
      <c r="AJ948">
        <v>0.709989867388282</v>
      </c>
      <c r="AK948">
        <v>5.84587648456684</v>
      </c>
      <c r="AL948">
        <v>0.8086533851485</v>
      </c>
      <c r="AM948">
        <v>11.3030591819706</v>
      </c>
      <c r="AN948">
        <v>114.878565747695</v>
      </c>
      <c r="AO948">
        <v>16.0108699744691</v>
      </c>
      <c r="AP948">
        <v>0.3096212</v>
      </c>
      <c r="AQ948">
        <v>709.485459427712</v>
      </c>
      <c r="AR948">
        <v>0.272833629635455</v>
      </c>
      <c r="AS948">
        <v>1483.41249053709</v>
      </c>
      <c r="AT948">
        <v>0.142207960163729</v>
      </c>
      <c r="AU948">
        <v>-88.6987158537962</v>
      </c>
      <c r="AV948">
        <v>0.678691987712925</v>
      </c>
      <c r="AW948">
        <v>1586.80678949094</v>
      </c>
      <c r="AX948">
        <v>0.130658559228725</v>
      </c>
      <c r="AY948">
        <v>1036.45575113109</v>
      </c>
      <c r="AZ948">
        <v>0.257661235474205</v>
      </c>
      <c r="BA948">
        <v>-43.6547787758751</v>
      </c>
      <c r="BB948">
        <v>-1.49167746285236</v>
      </c>
      <c r="BC948">
        <v>2654.7830728333</v>
      </c>
      <c r="BD948">
        <v>0.0780988682317525</v>
      </c>
      <c r="BE948">
        <v>983.654886788212</v>
      </c>
      <c r="BF948">
        <v>0.447286438241257</v>
      </c>
      <c r="BG948">
        <v>-108.589968671993</v>
      </c>
      <c r="BH948">
        <v>-0.960116328358289</v>
      </c>
      <c r="BI948">
        <v>-9.26521975291638</v>
      </c>
      <c r="BJ948">
        <v>-1.8979448318944</v>
      </c>
      <c r="BK948">
        <v>25.0768876208134</v>
      </c>
      <c r="BL948">
        <v>0.375048564555162</v>
      </c>
      <c r="BM948">
        <v>0.0450784760326173</v>
      </c>
      <c r="BN948">
        <v>0.433304680847527</v>
      </c>
      <c r="BO948">
        <v>-0.0170357766859802</v>
      </c>
      <c r="BP948">
        <v>-18.7090966991608</v>
      </c>
      <c r="BQ948">
        <v>0.540793537718556</v>
      </c>
      <c r="BR948">
        <v>0.564495310729745</v>
      </c>
      <c r="BS948">
        <v>23.0241253545796</v>
      </c>
      <c r="BT948">
        <v>0.666196977369919</v>
      </c>
      <c r="BU948">
        <v>-9.41981287665948</v>
      </c>
      <c r="BV948">
        <v>-18.5184145569859</v>
      </c>
      <c r="BW948">
        <v>12.5995236570685</v>
      </c>
      <c r="BX948">
        <v>-61.6574330096512</v>
      </c>
      <c r="BY948">
        <v>-23.3796434292953</v>
      </c>
      <c r="BZ948">
        <v>0.62915983652573</v>
      </c>
      <c r="CA948">
        <v>-6.26418100158001</v>
      </c>
      <c r="CB948">
        <v>17.5698928415758</v>
      </c>
      <c r="CC948">
        <v>0.048851699346337</v>
      </c>
      <c r="CD948">
        <v>-0.00827497927114287</v>
      </c>
      <c r="CE948">
        <v>0.192762868368961</v>
      </c>
      <c r="CF948">
        <v>1.93966504844654</v>
      </c>
      <c r="CG948">
        <v>2.70097993191521</v>
      </c>
      <c r="CH948">
        <v>0.381999913793997</v>
      </c>
      <c r="CI948">
        <v>0.251090768007885</v>
      </c>
      <c r="CJ948">
        <v>0.394128177578628</v>
      </c>
      <c r="CK948">
        <v>0.201563287485282</v>
      </c>
      <c r="CL948">
        <v>-42.8866311264102</v>
      </c>
    </row>
    <row r="949" spans="1:90">
      <c r="A949" t="s">
        <v>1030</v>
      </c>
      <c r="B949">
        <v>0</v>
      </c>
      <c r="C949" s="4">
        <v>32.2098278448371</v>
      </c>
      <c r="D949" s="4">
        <v>0.203696715222802</v>
      </c>
      <c r="E949" s="4">
        <v>33.679826863507</v>
      </c>
      <c r="F949" s="4">
        <v>36.9240812055827</v>
      </c>
      <c r="G949" s="4">
        <v>37.385063419692</v>
      </c>
      <c r="H949" s="4">
        <v>7.14904417537242</v>
      </c>
      <c r="I949" s="4">
        <v>45.9835867629909</v>
      </c>
      <c r="J949" s="4">
        <v>395.986199845027</v>
      </c>
      <c r="K949" s="4">
        <v>128.463631934462</v>
      </c>
      <c r="L949" s="4">
        <v>272.549492758683</v>
      </c>
      <c r="M949" s="4">
        <v>0.944404251085614</v>
      </c>
      <c r="N949" s="4">
        <v>0.783139885265895</v>
      </c>
      <c r="O949" s="4">
        <v>0.0900430623282882</v>
      </c>
      <c r="P949" s="4">
        <v>0.186993519296772</v>
      </c>
      <c r="Q949" s="4">
        <v>1.40638873224107</v>
      </c>
      <c r="R949" s="4">
        <v>1.02080782511599</v>
      </c>
      <c r="S949" s="4">
        <v>1.066915</v>
      </c>
      <c r="T949" s="4">
        <v>6.42665136193251</v>
      </c>
      <c r="U949" s="4">
        <v>5.1994891724318</v>
      </c>
      <c r="V949" s="4">
        <v>6.38987189396641</v>
      </c>
      <c r="W949" s="4">
        <v>0.005251026</v>
      </c>
      <c r="X949" s="4">
        <v>1.87606283389353</v>
      </c>
      <c r="Y949" s="4">
        <v>31.9383641386139</v>
      </c>
      <c r="Z949" s="4">
        <v>0.743722297564472</v>
      </c>
      <c r="AA949">
        <v>-3.569137496825</v>
      </c>
      <c r="AB949">
        <v>-74.5032454224281</v>
      </c>
      <c r="AC949">
        <v>-10.426117370162</v>
      </c>
      <c r="AD949">
        <v>-21.3396882614507</v>
      </c>
      <c r="AE949">
        <v>-20.2211373021127</v>
      </c>
      <c r="AF949">
        <v>8.79894925535949</v>
      </c>
      <c r="AG949">
        <v>0.0467502458316414</v>
      </c>
      <c r="AH949">
        <v>1.65435739178046</v>
      </c>
      <c r="AI949">
        <v>1.41015350034358</v>
      </c>
      <c r="AJ949">
        <v>0.845016178137319</v>
      </c>
      <c r="AK949">
        <v>6.19874316535254</v>
      </c>
      <c r="AL949">
        <v>0.710790590136349</v>
      </c>
      <c r="AM949">
        <v>5.10630544795751</v>
      </c>
      <c r="AN949">
        <v>74.1985607479861</v>
      </c>
      <c r="AO949">
        <v>16.9934355960903</v>
      </c>
      <c r="AP949">
        <v>0.971008874207943</v>
      </c>
      <c r="AQ949">
        <v>747.828665318922</v>
      </c>
      <c r="AR949">
        <v>0.30412477480888</v>
      </c>
      <c r="AS949">
        <v>1436.14426779074</v>
      </c>
      <c r="AT949">
        <v>0.173252176078663</v>
      </c>
      <c r="AU949">
        <v>-25.862458878117</v>
      </c>
      <c r="AV949">
        <v>-3.03875582753181</v>
      </c>
      <c r="AW949">
        <v>1674.4302706994</v>
      </c>
      <c r="AX949">
        <v>0.114691963577312</v>
      </c>
      <c r="AY949">
        <v>1061.94090375945</v>
      </c>
      <c r="AZ949">
        <v>0.289443236153153</v>
      </c>
      <c r="BA949">
        <v>-44.6064916305824</v>
      </c>
      <c r="BB949">
        <v>-1.09348111064396</v>
      </c>
      <c r="BC949">
        <v>2545.78765426202</v>
      </c>
      <c r="BD949">
        <v>0.0737725669252334</v>
      </c>
      <c r="BE949">
        <v>949.167401328976</v>
      </c>
      <c r="BF949">
        <v>0.390958083831395</v>
      </c>
      <c r="BG949">
        <v>-80.5188874431336</v>
      </c>
      <c r="BH949">
        <v>-0.608863678915377</v>
      </c>
      <c r="BI949">
        <v>-16.1243290465011</v>
      </c>
      <c r="BJ949">
        <v>-1.18508295437789</v>
      </c>
      <c r="BK949">
        <v>26.4727940059216</v>
      </c>
      <c r="BL949">
        <v>0.399069546807365</v>
      </c>
      <c r="BM949">
        <v>0.0675152411833868</v>
      </c>
      <c r="BN949">
        <v>0.335816199306237</v>
      </c>
      <c r="BO949">
        <v>-0.00867382429872826</v>
      </c>
      <c r="BP949">
        <v>-0.0284962476035184</v>
      </c>
      <c r="BQ949">
        <v>0.359260335635645</v>
      </c>
      <c r="BR949">
        <v>0.740894111415078</v>
      </c>
      <c r="BS949">
        <v>29.0147597739387</v>
      </c>
      <c r="BT949">
        <v>0.414568568701175</v>
      </c>
      <c r="BU949">
        <v>-5.91542627215963</v>
      </c>
      <c r="BV949">
        <v>-14.6833574287388</v>
      </c>
      <c r="BW949">
        <v>-1.54476245412896</v>
      </c>
      <c r="BX949">
        <v>-25.4547501018599</v>
      </c>
      <c r="BY949">
        <v>-19.8400494043572</v>
      </c>
      <c r="BZ949">
        <v>3.27275960789237</v>
      </c>
      <c r="CA949">
        <v>-4.47388214316527</v>
      </c>
      <c r="CB949">
        <v>17.0083396829052</v>
      </c>
      <c r="CC949">
        <v>0.0636658058000761</v>
      </c>
      <c r="CD949">
        <v>-0.00683869622665125</v>
      </c>
      <c r="CE949">
        <v>0.289802685994614</v>
      </c>
      <c r="CF949">
        <v>2.7733262794782</v>
      </c>
      <c r="CG949">
        <v>2.79869702110439</v>
      </c>
      <c r="CH949">
        <v>0.261634804035958</v>
      </c>
      <c r="CI949">
        <v>0.443879785904655</v>
      </c>
      <c r="CJ949">
        <v>0.217676231711253</v>
      </c>
      <c r="CK949">
        <v>0.380634968070147</v>
      </c>
      <c r="CL949">
        <v>-16.5968252874675</v>
      </c>
    </row>
    <row r="950" spans="1:90">
      <c r="A950" t="s">
        <v>1031</v>
      </c>
      <c r="B950">
        <v>0</v>
      </c>
      <c r="C950" s="4">
        <v>36.7705321502675</v>
      </c>
      <c r="D950" s="4">
        <v>0.260946038887997</v>
      </c>
      <c r="E950" s="4">
        <v>30.2964631072022</v>
      </c>
      <c r="F950" s="4">
        <v>31.8326280685014</v>
      </c>
      <c r="G950" s="4">
        <v>39.93891214554</v>
      </c>
      <c r="H950" s="4">
        <v>8.54603255630776</v>
      </c>
      <c r="I950" s="4">
        <v>312.624068827652</v>
      </c>
      <c r="J950" s="4">
        <v>402.971105886566</v>
      </c>
      <c r="K950" s="4">
        <v>87.913150015915</v>
      </c>
      <c r="L950" s="4">
        <v>67.0034988496934</v>
      </c>
      <c r="M950" s="4">
        <v>0.464397325455796</v>
      </c>
      <c r="N950" s="4">
        <v>0.72022597916554</v>
      </c>
      <c r="O950" s="4">
        <v>0.152002014333131</v>
      </c>
      <c r="P950" s="4">
        <v>0.346164267816736</v>
      </c>
      <c r="Q950" s="4">
        <v>1.32013740179079</v>
      </c>
      <c r="R950" s="4">
        <v>1.14992969553008</v>
      </c>
      <c r="S950" s="4">
        <v>15.7850807664444</v>
      </c>
      <c r="T950" s="4">
        <v>6.68276121667287</v>
      </c>
      <c r="U950" s="4">
        <v>5.96276828514616</v>
      </c>
      <c r="V950" s="4">
        <v>0.5542182</v>
      </c>
      <c r="W950" s="4">
        <v>0.323668602099982</v>
      </c>
      <c r="X950" s="4">
        <v>1.16662512190714</v>
      </c>
      <c r="Y950" s="4">
        <v>26.7742881993857</v>
      </c>
      <c r="Z950" s="4">
        <v>0.67989309115163</v>
      </c>
      <c r="AA950">
        <v>-0.608249955705088</v>
      </c>
      <c r="AB950">
        <v>-21.9550143019025</v>
      </c>
      <c r="AC950">
        <v>-4.78492558738769</v>
      </c>
      <c r="AD950">
        <v>28.3585666599258</v>
      </c>
      <c r="AE950">
        <v>-4.02201543389102</v>
      </c>
      <c r="AF950">
        <v>10.2239388706677</v>
      </c>
      <c r="AG950">
        <v>0.0310452084472204</v>
      </c>
      <c r="AH950">
        <v>1.29431120995328</v>
      </c>
      <c r="AI950">
        <v>1.27871784742973</v>
      </c>
      <c r="AJ950">
        <v>0.851001728077808</v>
      </c>
      <c r="AK950">
        <v>5.22683625667204</v>
      </c>
      <c r="AL950">
        <v>0.672574966219037</v>
      </c>
      <c r="AM950">
        <v>9.7614917595489</v>
      </c>
      <c r="AN950">
        <v>-178.717567676092</v>
      </c>
      <c r="AO950">
        <v>24.7908911840285</v>
      </c>
      <c r="AP950">
        <v>0.481496643238578</v>
      </c>
      <c r="AQ950">
        <v>842.5302</v>
      </c>
      <c r="AR950">
        <v>0.261410872912893</v>
      </c>
      <c r="AS950">
        <v>1326.01633730457</v>
      </c>
      <c r="AT950">
        <v>0.166508698091658</v>
      </c>
      <c r="AU950">
        <v>-103.852178155006</v>
      </c>
      <c r="AV950">
        <v>-0.682807624845477</v>
      </c>
      <c r="AW950">
        <v>1668.7871625575</v>
      </c>
      <c r="AX950">
        <v>0.135432057306441</v>
      </c>
      <c r="AY950">
        <v>1094.71234424311</v>
      </c>
      <c r="AZ950">
        <v>0.286135935401031</v>
      </c>
      <c r="BA950">
        <v>-84.5445955859931</v>
      </c>
      <c r="BB950">
        <v>-1.10287115070691</v>
      </c>
      <c r="BC950">
        <v>2595.88840928704</v>
      </c>
      <c r="BD950">
        <v>0.0791383340519582</v>
      </c>
      <c r="BE950">
        <v>980.171268743489</v>
      </c>
      <c r="BF950">
        <v>0.424782734104113</v>
      </c>
      <c r="BG950">
        <v>-98.0883305089263</v>
      </c>
      <c r="BH950">
        <v>-1.11940360451701</v>
      </c>
      <c r="BI950">
        <v>-13.4887010468776</v>
      </c>
      <c r="BJ950">
        <v>-1.40297755621731</v>
      </c>
      <c r="BK950">
        <v>28.0549584775676</v>
      </c>
      <c r="BL950">
        <v>0.42816638944177</v>
      </c>
      <c r="BM950">
        <v>0.0675382747535715</v>
      </c>
      <c r="BN950">
        <v>0.585196749809388</v>
      </c>
      <c r="BO950">
        <v>-0.0167636671146751</v>
      </c>
      <c r="BP950">
        <v>-3.47538061189466</v>
      </c>
      <c r="BQ950">
        <v>0.787119870229457</v>
      </c>
      <c r="BR950">
        <v>0.801105769754044</v>
      </c>
      <c r="BS950">
        <v>17.0105325467913</v>
      </c>
      <c r="BT950">
        <v>0.414288483658938</v>
      </c>
      <c r="BU950">
        <v>3.62655650910854</v>
      </c>
      <c r="BV950">
        <v>-44.5257568822531</v>
      </c>
      <c r="BW950">
        <v>-6.09645041381774</v>
      </c>
      <c r="BX950">
        <v>93.2038304270922</v>
      </c>
      <c r="BY950">
        <v>-29.2255040406349</v>
      </c>
      <c r="BZ950">
        <v>-9.75995111074006</v>
      </c>
      <c r="CA950">
        <v>-10.3909515789611</v>
      </c>
      <c r="CB950">
        <v>18.302916770084</v>
      </c>
      <c r="CC950">
        <v>0.0799686073673775</v>
      </c>
      <c r="CD950">
        <v>-0.00523618688419697</v>
      </c>
      <c r="CE950">
        <v>0.236283679403576</v>
      </c>
      <c r="CF950">
        <v>2.9997459366318</v>
      </c>
      <c r="CG950">
        <v>2.75688761907313</v>
      </c>
      <c r="CH950">
        <v>0.166986182057498</v>
      </c>
      <c r="CI950">
        <v>0.347272134071158</v>
      </c>
      <c r="CJ950">
        <v>0.11713816275367</v>
      </c>
      <c r="CK950">
        <v>0.120000214322071</v>
      </c>
      <c r="CL950">
        <v>-31.6864279754082</v>
      </c>
    </row>
    <row r="951" spans="1:90">
      <c r="A951" t="s">
        <v>1032</v>
      </c>
      <c r="B951">
        <v>0</v>
      </c>
      <c r="C951" s="4">
        <v>40.6749800448875</v>
      </c>
      <c r="D951" s="4">
        <v>0.199723178216967</v>
      </c>
      <c r="E951" s="4">
        <v>27.8657947573909</v>
      </c>
      <c r="F951" s="4">
        <v>39.1469005963738</v>
      </c>
      <c r="G951" s="4">
        <v>41.254700459384</v>
      </c>
      <c r="H951" s="4">
        <v>9.30696527833236</v>
      </c>
      <c r="I951" s="4">
        <v>424.256746386061</v>
      </c>
      <c r="J951" s="4">
        <v>160.998487690111</v>
      </c>
      <c r="K951" s="4">
        <v>72.7815940244132</v>
      </c>
      <c r="L951" s="4">
        <v>287.698740344644</v>
      </c>
      <c r="M951" s="4">
        <v>0.637682553249828</v>
      </c>
      <c r="N951" s="4">
        <v>0.973128000919153</v>
      </c>
      <c r="O951" s="4">
        <v>0.150434487317004</v>
      </c>
      <c r="P951" s="4">
        <v>0.251254780167674</v>
      </c>
      <c r="Q951" s="4">
        <v>1.26324191748014</v>
      </c>
      <c r="R951" s="4">
        <v>1.05479562675983</v>
      </c>
      <c r="S951" s="4">
        <v>11.3309516837439</v>
      </c>
      <c r="T951" s="4">
        <v>10.8174119364271</v>
      </c>
      <c r="U951" s="4">
        <v>7.81243487538577</v>
      </c>
      <c r="V951" s="4">
        <v>1.6102384987974</v>
      </c>
      <c r="W951" s="4">
        <v>0.658669133509677</v>
      </c>
      <c r="X951" s="4">
        <v>1.98378394247032</v>
      </c>
      <c r="Y951" s="4">
        <v>23.6284982273984</v>
      </c>
      <c r="Z951" s="4">
        <v>0.400213400097094</v>
      </c>
      <c r="AA951">
        <v>2.46606462856884</v>
      </c>
      <c r="AB951">
        <v>23.465197011472</v>
      </c>
      <c r="AC951">
        <v>-3.26462035180164</v>
      </c>
      <c r="AD951">
        <v>-0.892540740664063</v>
      </c>
      <c r="AE951">
        <v>-13.1841855669056</v>
      </c>
      <c r="AF951">
        <v>0.874490594568184</v>
      </c>
      <c r="AG951">
        <v>0.0517581332098635</v>
      </c>
      <c r="AH951">
        <v>1.18742224680084</v>
      </c>
      <c r="AI951">
        <v>1.51654233904159</v>
      </c>
      <c r="AJ951">
        <v>0.724496417198823</v>
      </c>
      <c r="AK951">
        <v>7.53135269113857</v>
      </c>
      <c r="AL951">
        <v>0.76104480176689</v>
      </c>
      <c r="AM951">
        <v>4.29786008845229</v>
      </c>
      <c r="AN951">
        <v>47.0048691876291</v>
      </c>
      <c r="AO951">
        <v>20.9315297817154</v>
      </c>
      <c r="AP951">
        <v>1.31891636989485</v>
      </c>
      <c r="AQ951">
        <v>779.958421413417</v>
      </c>
      <c r="AR951">
        <v>0.267218923238191</v>
      </c>
      <c r="AS951">
        <v>1367.38039624926</v>
      </c>
      <c r="AT951">
        <v>0.173761795150848</v>
      </c>
      <c r="AU951">
        <v>-125.749388895388</v>
      </c>
      <c r="AV951">
        <v>-0.0193843123724489</v>
      </c>
      <c r="AW951">
        <v>1650.56424762698</v>
      </c>
      <c r="AX951">
        <v>0.128743768754927</v>
      </c>
      <c r="AY951">
        <v>1089.14894167357</v>
      </c>
      <c r="AZ951">
        <v>0.306076354115411</v>
      </c>
      <c r="BA951">
        <v>-82.4943453807415</v>
      </c>
      <c r="BB951">
        <v>-2.36784827225028</v>
      </c>
      <c r="BC951">
        <v>2764.01885638949</v>
      </c>
      <c r="BD951">
        <v>0.100957342406992</v>
      </c>
      <c r="BE951">
        <v>917.906612697332</v>
      </c>
      <c r="BF951">
        <v>0.439371457833889</v>
      </c>
      <c r="BG951">
        <v>-66.259661402791</v>
      </c>
      <c r="BH951">
        <v>-0.940718305612064</v>
      </c>
      <c r="BI951">
        <v>-14.919169355682</v>
      </c>
      <c r="BJ951">
        <v>-0.663718770427637</v>
      </c>
      <c r="BK951">
        <v>20.2684581488341</v>
      </c>
      <c r="BL951">
        <v>0.420611868685421</v>
      </c>
      <c r="BM951">
        <v>0.0664071112425474</v>
      </c>
      <c r="BN951">
        <v>0.264934695036254</v>
      </c>
      <c r="BO951">
        <v>-0.0197592246024633</v>
      </c>
      <c r="BP951">
        <v>-13.8485013669591</v>
      </c>
      <c r="BQ951">
        <v>0.820454396305465</v>
      </c>
      <c r="BR951">
        <v>1.20244267363602</v>
      </c>
      <c r="BS951">
        <v>33.7146899816058</v>
      </c>
      <c r="BT951">
        <v>0.6334960337098</v>
      </c>
      <c r="BU951">
        <v>-0.389040730589565</v>
      </c>
      <c r="BV951">
        <v>-17.2622973418396</v>
      </c>
      <c r="BW951">
        <v>-7.80916704551852</v>
      </c>
      <c r="BX951">
        <v>-17.9067749848153</v>
      </c>
      <c r="BY951">
        <v>-23.3266341602864</v>
      </c>
      <c r="BZ951">
        <v>-11.0373459839703</v>
      </c>
      <c r="CA951">
        <v>-10.5342868276892</v>
      </c>
      <c r="CB951">
        <v>16.0115074343232</v>
      </c>
      <c r="CC951">
        <v>0.0579619240941727</v>
      </c>
      <c r="CD951">
        <v>0.000177249274258176</v>
      </c>
      <c r="CE951">
        <v>0.267026421128369</v>
      </c>
      <c r="CF951">
        <v>1.57910158232588</v>
      </c>
      <c r="CG951">
        <v>2.04589449962619</v>
      </c>
      <c r="CH951">
        <v>0.341635938914702</v>
      </c>
      <c r="CI951">
        <v>0.07174414</v>
      </c>
      <c r="CJ951">
        <v>0.185570635923326</v>
      </c>
      <c r="CK951">
        <v>0.190319384064918</v>
      </c>
      <c r="CL951">
        <v>-22.9354709542184</v>
      </c>
    </row>
    <row r="952" spans="1:90">
      <c r="A952" t="s">
        <v>1033</v>
      </c>
      <c r="B952">
        <v>0</v>
      </c>
      <c r="C952" s="4">
        <v>36.3173942907554</v>
      </c>
      <c r="D952" s="4">
        <v>0.154216300537337</v>
      </c>
      <c r="E952" s="4">
        <v>35.0041846478842</v>
      </c>
      <c r="F952" s="4">
        <v>31.0073894338012</v>
      </c>
      <c r="G952" s="4">
        <v>41.2194595353025</v>
      </c>
      <c r="H952" s="4">
        <v>4.95231583482904</v>
      </c>
      <c r="I952" s="4">
        <v>233.895550590874</v>
      </c>
      <c r="J952" s="4">
        <v>627.581714607027</v>
      </c>
      <c r="K952" s="4">
        <v>135.835261732139</v>
      </c>
      <c r="L952" s="4">
        <v>298.688270929327</v>
      </c>
      <c r="M952" s="4">
        <v>0.411815993277287</v>
      </c>
      <c r="N952" s="4">
        <v>1.3167906228551</v>
      </c>
      <c r="O952" s="4">
        <v>0.0823243539371674</v>
      </c>
      <c r="P952" s="4">
        <v>0.278541125263382</v>
      </c>
      <c r="Q952" s="4">
        <v>0.573921842542836</v>
      </c>
      <c r="R952" s="4">
        <v>0.961731960670854</v>
      </c>
      <c r="S952" s="4">
        <v>5.73912872674435</v>
      </c>
      <c r="T952" s="4">
        <v>4.59565526334396</v>
      </c>
      <c r="U952" s="4">
        <v>8.40458002139257</v>
      </c>
      <c r="V952" s="4">
        <v>3.81873891579252</v>
      </c>
      <c r="W952" s="4">
        <v>0.247062553886043</v>
      </c>
      <c r="X952" s="4">
        <v>1.53628970038453</v>
      </c>
      <c r="Y952" s="4">
        <v>23.349397970876</v>
      </c>
      <c r="Z952" s="4">
        <v>0.798422575759113</v>
      </c>
      <c r="AA952">
        <v>-5.55935533111486</v>
      </c>
      <c r="AB952">
        <v>-7.79666990121781</v>
      </c>
      <c r="AC952">
        <v>-2.22702288592125</v>
      </c>
      <c r="AD952">
        <v>-8.69079435532875</v>
      </c>
      <c r="AE952">
        <v>-15.1544632079108</v>
      </c>
      <c r="AF952">
        <v>9.37942644170322</v>
      </c>
      <c r="AG952">
        <v>0.0530560936717957</v>
      </c>
      <c r="AH952">
        <v>1.50078275052376</v>
      </c>
      <c r="AI952">
        <v>1.22070641507265</v>
      </c>
      <c r="AJ952">
        <v>0.838972900237254</v>
      </c>
      <c r="AK952">
        <v>5.57005178526831</v>
      </c>
      <c r="AL952">
        <v>0.933588687801302</v>
      </c>
      <c r="AM952">
        <v>3.45250874965149</v>
      </c>
      <c r="AN952">
        <v>-28.8549284320797</v>
      </c>
      <c r="AO952">
        <v>22.2398679289538</v>
      </c>
      <c r="AP952">
        <v>0.901696482248762</v>
      </c>
      <c r="AQ952">
        <v>840.691456291097</v>
      </c>
      <c r="AR952">
        <v>0.277006235577101</v>
      </c>
      <c r="AS952">
        <v>1348.96334222646</v>
      </c>
      <c r="AT952">
        <v>0.174006391420785</v>
      </c>
      <c r="AU952">
        <v>-107.782621669298</v>
      </c>
      <c r="AV952">
        <v>-2.46497850914551</v>
      </c>
      <c r="AW952">
        <v>1513.33353974759</v>
      </c>
      <c r="AX952">
        <v>0.133806819222416</v>
      </c>
      <c r="AY952">
        <v>1025.79510843931</v>
      </c>
      <c r="AZ952">
        <v>0.243424421588958</v>
      </c>
      <c r="BA952">
        <v>-42.2100859444096</v>
      </c>
      <c r="BB952">
        <v>-1.42809761928125</v>
      </c>
      <c r="BC952">
        <v>2706.13433456113</v>
      </c>
      <c r="BD952">
        <v>0.0647403003730208</v>
      </c>
      <c r="BE952">
        <v>1017.85553707911</v>
      </c>
      <c r="BF952">
        <v>0.44638741420177</v>
      </c>
      <c r="BG952">
        <v>-142.605082207096</v>
      </c>
      <c r="BH952">
        <v>-0.769292606279072</v>
      </c>
      <c r="BI952">
        <v>-9.17281911107005</v>
      </c>
      <c r="BJ952">
        <v>-3.00301572506422</v>
      </c>
      <c r="BK952">
        <v>28.4846482542046</v>
      </c>
      <c r="BL952">
        <v>0.313222938393958</v>
      </c>
      <c r="BM952">
        <v>0.0703993623931745</v>
      </c>
      <c r="BN952">
        <v>0.313024096538431</v>
      </c>
      <c r="BO952">
        <v>-0.0143376474210979</v>
      </c>
      <c r="BP952">
        <v>-3.5655413115672</v>
      </c>
      <c r="BQ952">
        <v>0.295036599522804</v>
      </c>
      <c r="BR952">
        <v>0.982136198660034</v>
      </c>
      <c r="BS952">
        <v>28.5440072081751</v>
      </c>
      <c r="BT952">
        <v>0.471532358461662</v>
      </c>
      <c r="BU952">
        <v>-21.8713899539026</v>
      </c>
      <c r="BV952">
        <v>-18.8517387375335</v>
      </c>
      <c r="BW952">
        <v>2.85568267223001</v>
      </c>
      <c r="BX952">
        <v>-68.8234268179015</v>
      </c>
      <c r="BY952">
        <v>-14.6153041104461</v>
      </c>
      <c r="BZ952">
        <v>4.22126231865476</v>
      </c>
      <c r="CA952">
        <v>-5.62389692487377</v>
      </c>
      <c r="CB952">
        <v>14.6579367366059</v>
      </c>
      <c r="CC952">
        <v>0.0515687201363834</v>
      </c>
      <c r="CD952">
        <v>-0.00302143492048083</v>
      </c>
      <c r="CE952">
        <v>0.002423995</v>
      </c>
      <c r="CF952">
        <v>1.72283624694836</v>
      </c>
      <c r="CG952">
        <v>2.18308831441223</v>
      </c>
      <c r="CH952">
        <v>0.214426341808075</v>
      </c>
      <c r="CI952">
        <v>0.154304612454536</v>
      </c>
      <c r="CJ952">
        <v>0.262220922398974</v>
      </c>
      <c r="CK952">
        <v>0.0470601893071328</v>
      </c>
      <c r="CL952">
        <v>-20.1456429411604</v>
      </c>
    </row>
    <row r="953" spans="1:90">
      <c r="A953" t="s">
        <v>1034</v>
      </c>
      <c r="B953">
        <v>0</v>
      </c>
      <c r="C953" s="4">
        <v>33.9341053387355</v>
      </c>
      <c r="D953" s="4">
        <v>0.215956654735867</v>
      </c>
      <c r="E953" s="4">
        <v>33.3744695103298</v>
      </c>
      <c r="F953" s="4">
        <v>34.1411454049533</v>
      </c>
      <c r="G953" s="4">
        <v>37.415526503515</v>
      </c>
      <c r="H953" s="4">
        <v>2.776384</v>
      </c>
      <c r="I953" s="4">
        <v>96.9149485978585</v>
      </c>
      <c r="J953" s="4">
        <v>440.568651415179</v>
      </c>
      <c r="K953" s="4">
        <v>127.152769283214</v>
      </c>
      <c r="L953" s="4">
        <v>229.721669002803</v>
      </c>
      <c r="M953" s="4">
        <v>0.580963270240013</v>
      </c>
      <c r="N953" s="4">
        <v>0.747697716093256</v>
      </c>
      <c r="O953" s="4">
        <v>0.128371326975809</v>
      </c>
      <c r="P953" s="4">
        <v>0.0963327069949548</v>
      </c>
      <c r="Q953" s="4">
        <v>2.20955155667646</v>
      </c>
      <c r="R953" s="4">
        <v>0.407581641141727</v>
      </c>
      <c r="S953" s="4">
        <v>10.9167638709283</v>
      </c>
      <c r="T953" s="4">
        <v>9.37205418739392</v>
      </c>
      <c r="U953" s="4">
        <v>3.64608778929327</v>
      </c>
      <c r="V953" s="4">
        <v>7.28399687226176</v>
      </c>
      <c r="W953" s="4">
        <v>0.393009558782062</v>
      </c>
      <c r="X953" s="4">
        <v>1.10152986405108</v>
      </c>
      <c r="Y953" s="4">
        <v>21.1058558156388</v>
      </c>
      <c r="Z953" s="4">
        <v>0.768757984383824</v>
      </c>
      <c r="AA953">
        <v>-2.31488877201522</v>
      </c>
      <c r="AB953">
        <v>122.924803483004</v>
      </c>
      <c r="AC953">
        <v>-3.18248817881744</v>
      </c>
      <c r="AD953">
        <v>22.2846299026</v>
      </c>
      <c r="AE953">
        <v>-13.3508753479038</v>
      </c>
      <c r="AF953">
        <v>0.934492301547188</v>
      </c>
      <c r="AG953">
        <v>0.0296882596162888</v>
      </c>
      <c r="AH953">
        <v>1.93320112347687</v>
      </c>
      <c r="AI953">
        <v>1.08772904209109</v>
      </c>
      <c r="AJ953">
        <v>0.586079679527386</v>
      </c>
      <c r="AK953">
        <v>8.33760136866235</v>
      </c>
      <c r="AL953">
        <v>0.626496164518762</v>
      </c>
      <c r="AM953">
        <v>1.73265495417117</v>
      </c>
      <c r="AN953">
        <v>-86.0243185660962</v>
      </c>
      <c r="AO953">
        <v>21.1192247456624</v>
      </c>
      <c r="AP953">
        <v>1.28289978237527</v>
      </c>
      <c r="AQ953">
        <v>696.297400552942</v>
      </c>
      <c r="AR953">
        <v>0.24901179945099</v>
      </c>
      <c r="AS953">
        <v>1400.71408547902</v>
      </c>
      <c r="AT953">
        <v>0.180402561930682</v>
      </c>
      <c r="AU953">
        <v>-74.3874443356567</v>
      </c>
      <c r="AV953">
        <v>-2.64964169192084</v>
      </c>
      <c r="AW953">
        <v>1648.39490652794</v>
      </c>
      <c r="AX953">
        <v>0.135456914168525</v>
      </c>
      <c r="AY953">
        <v>1139.66147643499</v>
      </c>
      <c r="AZ953">
        <v>0.291956397745534</v>
      </c>
      <c r="BA953">
        <v>-55.6223235863721</v>
      </c>
      <c r="BB953">
        <v>-1.47140305273996</v>
      </c>
      <c r="BC953">
        <v>2539.87220696348</v>
      </c>
      <c r="BD953">
        <v>0.0870469493067539</v>
      </c>
      <c r="BE953">
        <v>961.247138963895</v>
      </c>
      <c r="BF953">
        <v>0.403151559988035</v>
      </c>
      <c r="BG953">
        <v>-81.2633576393581</v>
      </c>
      <c r="BH953">
        <v>-0.96291812607911</v>
      </c>
      <c r="BI953">
        <v>-11.3011536011653</v>
      </c>
      <c r="BJ953">
        <v>-1.00878935235208</v>
      </c>
      <c r="BK953">
        <v>23.0829155155615</v>
      </c>
      <c r="BL953">
        <v>0.384327777285251</v>
      </c>
      <c r="BM953">
        <v>0.0536457862041656</v>
      </c>
      <c r="BN953">
        <v>0.447568847157931</v>
      </c>
      <c r="BO953">
        <v>-0.0264496317299</v>
      </c>
      <c r="BP953">
        <v>-5.41597110750141</v>
      </c>
      <c r="BQ953">
        <v>0.0532312954725926</v>
      </c>
      <c r="BR953">
        <v>0.897540766178224</v>
      </c>
      <c r="BS953">
        <v>31.5684723993304</v>
      </c>
      <c r="BT953">
        <v>0.358976240342059</v>
      </c>
      <c r="BU953">
        <v>-5.67548620134699</v>
      </c>
      <c r="BV953">
        <v>52.5976681173207</v>
      </c>
      <c r="BW953">
        <v>1.9683722601876</v>
      </c>
      <c r="BX953">
        <v>-84.9581045321048</v>
      </c>
      <c r="BY953">
        <v>-30.766850271589</v>
      </c>
      <c r="BZ953">
        <v>-17.4473149029686</v>
      </c>
      <c r="CA953">
        <v>-8.45864015260771</v>
      </c>
      <c r="CB953">
        <v>16.5394460462065</v>
      </c>
      <c r="CC953">
        <v>0.0498721211370252</v>
      </c>
      <c r="CD953">
        <v>-0.0139671821812446</v>
      </c>
      <c r="CE953">
        <v>0.387788084445341</v>
      </c>
      <c r="CF953">
        <v>3.06493237183032</v>
      </c>
      <c r="CG953">
        <v>3.64586418613084</v>
      </c>
      <c r="CH953">
        <v>0.372371915484282</v>
      </c>
      <c r="CI953">
        <v>0.51553005183169</v>
      </c>
      <c r="CJ953">
        <v>0.262749835827612</v>
      </c>
      <c r="CK953">
        <v>0.145822461097505</v>
      </c>
      <c r="CL953">
        <v>-21.7996315195014</v>
      </c>
    </row>
    <row r="954" spans="1:90">
      <c r="A954" t="s">
        <v>1035</v>
      </c>
      <c r="B954">
        <v>0</v>
      </c>
      <c r="C954" s="4">
        <v>37.734399258133</v>
      </c>
      <c r="D954" s="4">
        <v>0.33519776899894</v>
      </c>
      <c r="E954" s="4">
        <v>33.8072606847199</v>
      </c>
      <c r="F954" s="4">
        <v>34.5141161589195</v>
      </c>
      <c r="G954" s="4">
        <v>40.3299709948782</v>
      </c>
      <c r="H954" s="4">
        <v>13.4773849596395</v>
      </c>
      <c r="I954" s="4">
        <v>332.301665118942</v>
      </c>
      <c r="J954" s="4">
        <v>406.395518842218</v>
      </c>
      <c r="K954" s="4">
        <v>141.836820527501</v>
      </c>
      <c r="L954" s="4">
        <v>364.311742295769</v>
      </c>
      <c r="M954" s="4">
        <v>1.2444032697792</v>
      </c>
      <c r="N954" s="4">
        <v>0.969685638239008</v>
      </c>
      <c r="O954" s="4">
        <v>0.195449449158496</v>
      </c>
      <c r="P954" s="4">
        <v>0.487793594869369</v>
      </c>
      <c r="Q954" s="4">
        <v>1.58735434040066</v>
      </c>
      <c r="R954" s="4">
        <v>1.32512645060589</v>
      </c>
      <c r="S954" s="4">
        <v>14.2827810608304</v>
      </c>
      <c r="T954" s="4">
        <v>0.8097532</v>
      </c>
      <c r="U954" s="4">
        <v>6.94423188747125</v>
      </c>
      <c r="V954" s="4">
        <v>7.41041510656726</v>
      </c>
      <c r="W954" s="4">
        <v>0.583812281850001</v>
      </c>
      <c r="X954" s="4">
        <v>0.83773771421591</v>
      </c>
      <c r="Y954" s="4">
        <v>25.1199807316579</v>
      </c>
      <c r="Z954" s="4">
        <v>0.407915029798321</v>
      </c>
      <c r="AA954">
        <v>-11.7578614243156</v>
      </c>
      <c r="AB954">
        <v>60.8272976358849</v>
      </c>
      <c r="AC954">
        <v>2.02940045597976</v>
      </c>
      <c r="AD954">
        <v>-28.678949647953</v>
      </c>
      <c r="AE954">
        <v>-15.4361580375666</v>
      </c>
      <c r="AF954">
        <v>5.47224351656692</v>
      </c>
      <c r="AG954">
        <v>0.0244430886220578</v>
      </c>
      <c r="AH954">
        <v>1.36392190743061</v>
      </c>
      <c r="AI954">
        <v>1.30527231560271</v>
      </c>
      <c r="AJ954">
        <v>0.70521582760531</v>
      </c>
      <c r="AK954">
        <v>7.08449349218833</v>
      </c>
      <c r="AL954">
        <v>0.529760758488592</v>
      </c>
      <c r="AM954">
        <v>0.391452598343516</v>
      </c>
      <c r="AN954">
        <v>25.175983657758</v>
      </c>
      <c r="AO954">
        <v>14.5405861480988</v>
      </c>
      <c r="AP954">
        <v>0.508712014768337</v>
      </c>
      <c r="AQ954">
        <v>703.397476214993</v>
      </c>
      <c r="AR954">
        <v>0.208054515280823</v>
      </c>
      <c r="AS954">
        <v>1387.08611710473</v>
      </c>
      <c r="AT954">
        <v>0.175622475800059</v>
      </c>
      <c r="AU954">
        <v>-18.7823296244574</v>
      </c>
      <c r="AV954">
        <v>-2.55652281466228</v>
      </c>
      <c r="AW954">
        <v>1764.125</v>
      </c>
      <c r="AX954">
        <v>0.129750895063817</v>
      </c>
      <c r="AY954">
        <v>1072.91390992493</v>
      </c>
      <c r="AZ954">
        <v>0.248720698780454</v>
      </c>
      <c r="BA954">
        <v>-60.4663990574215</v>
      </c>
      <c r="BB954">
        <v>-2.07645898517603</v>
      </c>
      <c r="BC954">
        <v>2612.01204766015</v>
      </c>
      <c r="BD954">
        <v>0.108346679334713</v>
      </c>
      <c r="BE954">
        <v>961.902104155871</v>
      </c>
      <c r="BF954">
        <v>0.345647291123926</v>
      </c>
      <c r="BG954">
        <v>-59.9405259496475</v>
      </c>
      <c r="BH954">
        <v>-1.19894564683916</v>
      </c>
      <c r="BI954">
        <v>-12.3991674097801</v>
      </c>
      <c r="BJ954">
        <v>-1.91152416461938</v>
      </c>
      <c r="BK954">
        <v>21.8876019846219</v>
      </c>
      <c r="BL954">
        <v>0.433347434967594</v>
      </c>
      <c r="BM954">
        <v>0.0641975126695964</v>
      </c>
      <c r="BN954">
        <v>0.596726953347944</v>
      </c>
      <c r="BO954">
        <v>-0.0105999248708951</v>
      </c>
      <c r="BP954">
        <v>-6.73859903157902</v>
      </c>
      <c r="BQ954">
        <v>0.567440534407595</v>
      </c>
      <c r="BR954">
        <v>0.871674931137309</v>
      </c>
      <c r="BS954">
        <v>36.2068962743676</v>
      </c>
      <c r="BT954">
        <v>0.381986269402697</v>
      </c>
      <c r="BU954">
        <v>-2.7938623493516</v>
      </c>
      <c r="BV954">
        <v>16.1410889038929</v>
      </c>
      <c r="BW954">
        <v>16.7402532210922</v>
      </c>
      <c r="BX954">
        <v>-51.4553744849402</v>
      </c>
      <c r="BY954">
        <v>-14.9000008600114</v>
      </c>
      <c r="BZ954">
        <v>4.41313032119919</v>
      </c>
      <c r="CA954">
        <v>-8.25728899042521</v>
      </c>
      <c r="CB954">
        <v>17.1915544097794</v>
      </c>
      <c r="CC954">
        <v>0.0491712074335716</v>
      </c>
      <c r="CD954">
        <v>0.00738248463063891</v>
      </c>
      <c r="CE954">
        <v>0.160434445426335</v>
      </c>
      <c r="CF954">
        <v>2.02036006479798</v>
      </c>
      <c r="CG954">
        <v>1.67585294457431</v>
      </c>
      <c r="CH954">
        <v>0.310191709775223</v>
      </c>
      <c r="CI954">
        <v>0.511695783557847</v>
      </c>
      <c r="CJ954">
        <v>0.0522764509622428</v>
      </c>
      <c r="CK954">
        <v>0.290074075948815</v>
      </c>
      <c r="CL954">
        <v>-14.9107485575104</v>
      </c>
    </row>
    <row r="955" spans="1:90">
      <c r="A955" t="s">
        <v>1036</v>
      </c>
      <c r="B955">
        <v>0</v>
      </c>
      <c r="C955" s="4">
        <v>34.0712282563507</v>
      </c>
      <c r="D955" s="4">
        <v>0.19072126556586</v>
      </c>
      <c r="E955" s="4">
        <v>30.3465315044601</v>
      </c>
      <c r="F955" s="4">
        <v>32.018769291156</v>
      </c>
      <c r="G955" s="4">
        <v>44.7454462978591</v>
      </c>
      <c r="H955" s="4">
        <v>10.9192567455359</v>
      </c>
      <c r="I955" s="4">
        <v>380.462616421992</v>
      </c>
      <c r="J955" s="4">
        <v>658.71234904312</v>
      </c>
      <c r="K955" s="4">
        <v>128.27984629537</v>
      </c>
      <c r="L955" s="4">
        <v>5.326206</v>
      </c>
      <c r="M955" s="4">
        <v>0.656273362072299</v>
      </c>
      <c r="N955" s="4">
        <v>0.990205836550315</v>
      </c>
      <c r="O955" s="4">
        <v>0.0853587412809874</v>
      </c>
      <c r="P955" s="4">
        <v>0.01595257</v>
      </c>
      <c r="Q955" s="4">
        <v>1.07157683914149</v>
      </c>
      <c r="R955" s="4">
        <v>1.26188652057436</v>
      </c>
      <c r="S955" s="4">
        <v>16.1585095700915</v>
      </c>
      <c r="T955" s="4">
        <v>7.6035609953112</v>
      </c>
      <c r="U955" s="4">
        <v>6.58655317079367</v>
      </c>
      <c r="V955" s="4">
        <v>3.03209060243978</v>
      </c>
      <c r="W955" s="4">
        <v>0.68108389469021</v>
      </c>
      <c r="X955" s="4">
        <v>1.58150392546707</v>
      </c>
      <c r="Y955" s="4">
        <v>26.1394201035278</v>
      </c>
      <c r="Z955" s="4">
        <v>0.452838432776367</v>
      </c>
      <c r="AA955">
        <v>1.90299824728854</v>
      </c>
      <c r="AB955">
        <v>54.0869524315548</v>
      </c>
      <c r="AC955">
        <v>-12.4027283532333</v>
      </c>
      <c r="AD955">
        <v>-62.0782413205493</v>
      </c>
      <c r="AE955">
        <v>-22.6388087179</v>
      </c>
      <c r="AF955">
        <v>-19.0583956057004</v>
      </c>
      <c r="AG955">
        <v>0.0320436821866087</v>
      </c>
      <c r="AH955">
        <v>1.79696122377943</v>
      </c>
      <c r="AI955">
        <v>1.36648660619955</v>
      </c>
      <c r="AJ955">
        <v>1.01723230090292</v>
      </c>
      <c r="AK955">
        <v>5.43180822558566</v>
      </c>
      <c r="AL955">
        <v>0.581009269972013</v>
      </c>
      <c r="AM955">
        <v>9.96828940831701</v>
      </c>
      <c r="AN955">
        <v>-105.560089425445</v>
      </c>
      <c r="AO955">
        <v>13.8332782935674</v>
      </c>
      <c r="AP955">
        <v>1.51777421264347</v>
      </c>
      <c r="AQ955">
        <v>746.079216861789</v>
      </c>
      <c r="AR955">
        <v>0.289761868681141</v>
      </c>
      <c r="AS955">
        <v>1428.29390037247</v>
      </c>
      <c r="AT955">
        <v>0.154250707935141</v>
      </c>
      <c r="AU955">
        <v>-61.2914114410841</v>
      </c>
      <c r="AV955">
        <v>-0.424132637678212</v>
      </c>
      <c r="AW955">
        <v>1554.11849819066</v>
      </c>
      <c r="AX955">
        <v>0.140423544238247</v>
      </c>
      <c r="AY955">
        <v>1090.50033282373</v>
      </c>
      <c r="AZ955">
        <v>0.331482834217233</v>
      </c>
      <c r="BA955">
        <v>-41.8256283766068</v>
      </c>
      <c r="BB955">
        <v>-1.60828879952821</v>
      </c>
      <c r="BC955">
        <v>2531.52679643899</v>
      </c>
      <c r="BD955">
        <v>0.081789007318166</v>
      </c>
      <c r="BE955">
        <v>927.341776751181</v>
      </c>
      <c r="BF955">
        <v>0.401307632778507</v>
      </c>
      <c r="BG955">
        <v>-91.6889268575129</v>
      </c>
      <c r="BH955">
        <v>-1.47887073666662</v>
      </c>
      <c r="BI955">
        <v>-14.1167487085998</v>
      </c>
      <c r="BJ955">
        <v>-0.806518842636574</v>
      </c>
      <c r="BK955">
        <v>24.2412907351293</v>
      </c>
      <c r="BL955">
        <v>0.590573159234904</v>
      </c>
      <c r="BM955">
        <v>0.0590423155990859</v>
      </c>
      <c r="BN955">
        <v>0.382753442948356</v>
      </c>
      <c r="BO955">
        <v>-0.0140589007733452</v>
      </c>
      <c r="BP955">
        <v>0.785477369909193</v>
      </c>
      <c r="BQ955">
        <v>0.680883972071569</v>
      </c>
      <c r="BR955">
        <v>0.979929659453616</v>
      </c>
      <c r="BS955">
        <v>26.280034347444</v>
      </c>
      <c r="BT955">
        <v>0.628886439895663</v>
      </c>
      <c r="BU955">
        <v>-6.59098227193602</v>
      </c>
      <c r="BV955">
        <v>-56.4215157717546</v>
      </c>
      <c r="BW955">
        <v>9.00820823109492</v>
      </c>
      <c r="BX955">
        <v>101.727286685308</v>
      </c>
      <c r="BY955">
        <v>-19.6549750312969</v>
      </c>
      <c r="BZ955">
        <v>-5.33305104962209</v>
      </c>
      <c r="CA955">
        <v>-1.39597742643363</v>
      </c>
      <c r="CB955">
        <v>20.0682301985514</v>
      </c>
      <c r="CC955">
        <v>0.0504641008400609</v>
      </c>
      <c r="CD955">
        <v>0.00639404096384938</v>
      </c>
      <c r="CE955">
        <v>0.198780643154883</v>
      </c>
      <c r="CF955">
        <v>3.30277776060851</v>
      </c>
      <c r="CG955">
        <v>2.33051102112514</v>
      </c>
      <c r="CH955">
        <v>0.325894893707673</v>
      </c>
      <c r="CI955">
        <v>0.339276442385885</v>
      </c>
      <c r="CJ955">
        <v>0.0447619</v>
      </c>
      <c r="CK955">
        <v>0.03318132</v>
      </c>
      <c r="CL955">
        <v>-23.6565744276376</v>
      </c>
    </row>
    <row r="956" spans="1:90">
      <c r="A956" t="s">
        <v>1037</v>
      </c>
      <c r="B956">
        <v>0</v>
      </c>
      <c r="C956" s="4">
        <v>32.8679298286917</v>
      </c>
      <c r="D956" s="4">
        <v>0.194709757761996</v>
      </c>
      <c r="E956" s="4">
        <v>30.212613516772</v>
      </c>
      <c r="F956" s="4">
        <v>34.3589422204782</v>
      </c>
      <c r="G956" s="4">
        <v>41.6064113180655</v>
      </c>
      <c r="H956" s="4">
        <v>13.4886462714977</v>
      </c>
      <c r="I956" s="4">
        <v>267.628470202308</v>
      </c>
      <c r="J956" s="4">
        <v>358.205697904647</v>
      </c>
      <c r="K956" s="4">
        <v>76.1727743175161</v>
      </c>
      <c r="L956" s="4">
        <v>108.037100205529</v>
      </c>
      <c r="M956" s="4">
        <v>0.797368787383943</v>
      </c>
      <c r="N956" s="4">
        <v>1.02577085563882</v>
      </c>
      <c r="O956" s="4">
        <v>0.008298039</v>
      </c>
      <c r="P956" s="4">
        <v>0.01595257</v>
      </c>
      <c r="Q956" s="4">
        <v>1.30662090445223</v>
      </c>
      <c r="R956" s="4">
        <v>0.131469340427748</v>
      </c>
      <c r="S956" s="4">
        <v>8.96937977424</v>
      </c>
      <c r="T956" s="4">
        <v>4.23045804451996</v>
      </c>
      <c r="U956" s="4">
        <v>5.88780223308753</v>
      </c>
      <c r="V956" s="4">
        <v>6.32970403011918</v>
      </c>
      <c r="W956" s="4">
        <v>0.13539682026648</v>
      </c>
      <c r="X956" s="4">
        <v>1.57010784340296</v>
      </c>
      <c r="Y956" s="4">
        <v>24.4346190624112</v>
      </c>
      <c r="Z956" s="4">
        <v>0.563429762732163</v>
      </c>
      <c r="AA956">
        <v>-5.03662440776274</v>
      </c>
      <c r="AB956">
        <v>-17.4708808653968</v>
      </c>
      <c r="AC956">
        <v>-6.87703357790411</v>
      </c>
      <c r="AD956">
        <v>-41.4501596263769</v>
      </c>
      <c r="AE956">
        <v>-20.7748785542079</v>
      </c>
      <c r="AF956">
        <v>-13.2050205165587</v>
      </c>
      <c r="AG956">
        <v>0.0299235243314668</v>
      </c>
      <c r="AH956">
        <v>1.30549980493186</v>
      </c>
      <c r="AI956">
        <v>1.31301222119564</v>
      </c>
      <c r="AJ956">
        <v>0.728365451603472</v>
      </c>
      <c r="AK956">
        <v>6.79791219317741</v>
      </c>
      <c r="AL956">
        <v>0.554802617902986</v>
      </c>
      <c r="AM956">
        <v>3.34446321889815</v>
      </c>
      <c r="AN956">
        <v>-226.14530946944</v>
      </c>
      <c r="AO956">
        <v>22.6191321726526</v>
      </c>
      <c r="AP956">
        <v>1.15241995848852</v>
      </c>
      <c r="AQ956">
        <v>628.215701529084</v>
      </c>
      <c r="AR956">
        <v>0.318202651712947</v>
      </c>
      <c r="AS956">
        <v>1400.73966766194</v>
      </c>
      <c r="AT956">
        <v>0.155645624704677</v>
      </c>
      <c r="AU956">
        <v>-80.4362595606178</v>
      </c>
      <c r="AV956">
        <v>-1.08944855461212</v>
      </c>
      <c r="AW956">
        <v>1764.125</v>
      </c>
      <c r="AX956">
        <v>0.153683254092288</v>
      </c>
      <c r="AY956">
        <v>1088.74637560301</v>
      </c>
      <c r="AZ956">
        <v>0.339468626941115</v>
      </c>
      <c r="BA956">
        <v>-132.950581788154</v>
      </c>
      <c r="BB956">
        <v>-0.997392780784612</v>
      </c>
      <c r="BC956">
        <v>2586.45498218479</v>
      </c>
      <c r="BD956">
        <v>0.0841194223137724</v>
      </c>
      <c r="BE956">
        <v>1029.63172637283</v>
      </c>
      <c r="BF956">
        <v>0.41844099929255</v>
      </c>
      <c r="BG956">
        <v>-68.7771760287603</v>
      </c>
      <c r="BH956">
        <v>-0.988192259030083</v>
      </c>
      <c r="BI956">
        <v>-6.32526878453211</v>
      </c>
      <c r="BJ956">
        <v>-1.32340255836187</v>
      </c>
      <c r="BK956">
        <v>32.606834220928</v>
      </c>
      <c r="BL956">
        <v>0.378689557915879</v>
      </c>
      <c r="BM956">
        <v>0.0577111293876167</v>
      </c>
      <c r="BN956">
        <v>1.11501844959626</v>
      </c>
      <c r="BO956">
        <v>-0.0113353999439759</v>
      </c>
      <c r="BP956">
        <v>22.1164125919592</v>
      </c>
      <c r="BQ956">
        <v>0.540769656586397</v>
      </c>
      <c r="BR956">
        <v>0.869450951146681</v>
      </c>
      <c r="BS956">
        <v>23.6799478666468</v>
      </c>
      <c r="BT956">
        <v>0.492020027002409</v>
      </c>
      <c r="BU956">
        <v>-3.67259073985252</v>
      </c>
      <c r="BV956">
        <v>-34.5093695901242</v>
      </c>
      <c r="BW956">
        <v>0.268575056200757</v>
      </c>
      <c r="BX956">
        <v>80.2028949342253</v>
      </c>
      <c r="BY956">
        <v>-29.3448467752818</v>
      </c>
      <c r="BZ956">
        <v>0.997659057860623</v>
      </c>
      <c r="CA956">
        <v>-2.77446014598769</v>
      </c>
      <c r="CB956">
        <v>21.0334498282967</v>
      </c>
      <c r="CC956">
        <v>0.0632892456421472</v>
      </c>
      <c r="CD956">
        <v>0.000502918616768074</v>
      </c>
      <c r="CE956">
        <v>0.245578787004219</v>
      </c>
      <c r="CF956">
        <v>1.84153517177481</v>
      </c>
      <c r="CG956">
        <v>2.0781201939086</v>
      </c>
      <c r="CH956">
        <v>0.362388399028731</v>
      </c>
      <c r="CI956">
        <v>0.14157113499344</v>
      </c>
      <c r="CJ956">
        <v>0.125333156045746</v>
      </c>
      <c r="CK956">
        <v>0.416846306682475</v>
      </c>
      <c r="CL956">
        <v>-12.80631</v>
      </c>
    </row>
    <row r="957" spans="1:90">
      <c r="A957" t="s">
        <v>1038</v>
      </c>
      <c r="B957">
        <v>0</v>
      </c>
      <c r="C957" s="4">
        <v>32.066847426793</v>
      </c>
      <c r="D957" s="4">
        <v>0.172741591712421</v>
      </c>
      <c r="E957" s="4">
        <v>31.8789287941849</v>
      </c>
      <c r="F957" s="4">
        <v>30.4445826425185</v>
      </c>
      <c r="G957" s="4">
        <v>34.4551264976856</v>
      </c>
      <c r="H957" s="4">
        <v>13.1909125702477</v>
      </c>
      <c r="I957" s="4">
        <v>290.908782961833</v>
      </c>
      <c r="J957" s="4">
        <v>183.905919971052</v>
      </c>
      <c r="K957" s="4">
        <v>122.32932653924</v>
      </c>
      <c r="L957" s="4">
        <v>129.197737659753</v>
      </c>
      <c r="M957" s="4">
        <v>0.449292205135913</v>
      </c>
      <c r="N957" s="4">
        <v>0.86956352815777</v>
      </c>
      <c r="O957" s="4">
        <v>0.172981485098838</v>
      </c>
      <c r="P957" s="4">
        <v>0.312613923831269</v>
      </c>
      <c r="Q957" s="4">
        <v>0.678557035475258</v>
      </c>
      <c r="R957" s="4">
        <v>0.833123063127496</v>
      </c>
      <c r="S957" s="4">
        <v>18.5042958476701</v>
      </c>
      <c r="T957" s="4">
        <v>10.4562273826373</v>
      </c>
      <c r="U957" s="4">
        <v>4.19470978960764</v>
      </c>
      <c r="V957" s="4">
        <v>4.60234584728423</v>
      </c>
      <c r="W957" s="4">
        <v>0.180360524954789</v>
      </c>
      <c r="X957" s="4">
        <v>1.51338881828659</v>
      </c>
      <c r="Y957" s="4">
        <v>27.8704491717623</v>
      </c>
      <c r="Z957" s="4">
        <v>0.750045570048493</v>
      </c>
      <c r="AA957">
        <v>4.20231305212127</v>
      </c>
      <c r="AB957">
        <v>8.90917448801232</v>
      </c>
      <c r="AC957">
        <v>4.19698850718019</v>
      </c>
      <c r="AD957">
        <v>12.475226579282</v>
      </c>
      <c r="AE957">
        <v>-7.37276128432778</v>
      </c>
      <c r="AF957">
        <v>3.19296161560542</v>
      </c>
      <c r="AG957">
        <v>0.01498885</v>
      </c>
      <c r="AH957">
        <v>1.21691101406376</v>
      </c>
      <c r="AI957">
        <v>1.52400374575349</v>
      </c>
      <c r="AJ957">
        <v>0.83330094693013</v>
      </c>
      <c r="AK957">
        <v>8.12587137816701</v>
      </c>
      <c r="AL957">
        <v>0.565968343321715</v>
      </c>
      <c r="AM957">
        <v>1.6636564013845</v>
      </c>
      <c r="AN957">
        <v>16.2626818805985</v>
      </c>
      <c r="AO957">
        <v>33.0337229603053</v>
      </c>
      <c r="AP957">
        <v>1.11190934382376</v>
      </c>
      <c r="AQ957">
        <v>685.651791496161</v>
      </c>
      <c r="AR957">
        <v>0.26410149484968</v>
      </c>
      <c r="AS957">
        <v>1320.34372363697</v>
      </c>
      <c r="AT957">
        <v>0.166584204911444</v>
      </c>
      <c r="AU957">
        <v>-93.8897950312999</v>
      </c>
      <c r="AV957">
        <v>-0.794774089182026</v>
      </c>
      <c r="AW957">
        <v>1543.77506114109</v>
      </c>
      <c r="AX957">
        <v>0.118680274983894</v>
      </c>
      <c r="AY957">
        <v>1070.03580872984</v>
      </c>
      <c r="AZ957">
        <v>0.277265752353455</v>
      </c>
      <c r="BA957">
        <v>-8.146197</v>
      </c>
      <c r="BB957">
        <v>-0.416608887570402</v>
      </c>
      <c r="BC957">
        <v>2630.37504039489</v>
      </c>
      <c r="BD957">
        <v>0.0974438030102576</v>
      </c>
      <c r="BE957">
        <v>934.277149397216</v>
      </c>
      <c r="BF957">
        <v>0.424085808329951</v>
      </c>
      <c r="BG957">
        <v>-108.562171890289</v>
      </c>
      <c r="BH957">
        <v>-1.22417651021468</v>
      </c>
      <c r="BI957">
        <v>-16.857497006193</v>
      </c>
      <c r="BJ957">
        <v>-0.757594459790528</v>
      </c>
      <c r="BK957">
        <v>24.1959982964803</v>
      </c>
      <c r="BL957">
        <v>0.38264830699191</v>
      </c>
      <c r="BM957">
        <v>0.0687032330843148</v>
      </c>
      <c r="BN957">
        <v>0.271937590178973</v>
      </c>
      <c r="BO957">
        <v>-0.0112958491373585</v>
      </c>
      <c r="BP957">
        <v>-18.3546394767543</v>
      </c>
      <c r="BQ957">
        <v>0.251824152681298</v>
      </c>
      <c r="BR957">
        <v>1.04297914141584</v>
      </c>
      <c r="BS957">
        <v>28.4682804222748</v>
      </c>
      <c r="BT957">
        <v>0.239765023743303</v>
      </c>
      <c r="BU957">
        <v>-25.5786957889811</v>
      </c>
      <c r="BV957">
        <v>-77.9949065677915</v>
      </c>
      <c r="BW957">
        <v>11.6163906393542</v>
      </c>
      <c r="BX957">
        <v>-37.9521243267353</v>
      </c>
      <c r="BY957">
        <v>-22.5366921278697</v>
      </c>
      <c r="BZ957">
        <v>-5.40190060989676</v>
      </c>
      <c r="CA957">
        <v>-7.69929801211634</v>
      </c>
      <c r="CB957">
        <v>11.4905029518439</v>
      </c>
      <c r="CC957">
        <v>0.0543908699530471</v>
      </c>
      <c r="CD957">
        <v>-0.016428138243612</v>
      </c>
      <c r="CE957">
        <v>0.173202100040173</v>
      </c>
      <c r="CF957">
        <v>3.65385657659514</v>
      </c>
      <c r="CG957">
        <v>1.71024206412395</v>
      </c>
      <c r="CH957">
        <v>0.256924937712678</v>
      </c>
      <c r="CI957">
        <v>0.442731446437327</v>
      </c>
      <c r="CJ957">
        <v>0.212120238569652</v>
      </c>
      <c r="CK957">
        <v>0.03318132</v>
      </c>
      <c r="CL957">
        <v>-22.7514634770101</v>
      </c>
    </row>
    <row r="958" spans="1:90">
      <c r="A958" t="s">
        <v>1039</v>
      </c>
      <c r="B958">
        <v>0</v>
      </c>
      <c r="C958" s="4">
        <v>34.9766154471804</v>
      </c>
      <c r="D958" s="4">
        <v>0.175236212206477</v>
      </c>
      <c r="E958" s="4">
        <v>30.5647677153831</v>
      </c>
      <c r="F958" s="4">
        <v>33.1965448080471</v>
      </c>
      <c r="G958" s="4">
        <v>34.9077491689978</v>
      </c>
      <c r="H958" s="4">
        <v>10.6561477613235</v>
      </c>
      <c r="I958" s="4">
        <v>102.004073344399</v>
      </c>
      <c r="J958" s="4">
        <v>312.611883427874</v>
      </c>
      <c r="K958" s="4">
        <v>62.7091337176287</v>
      </c>
      <c r="L958" s="4">
        <v>393.066645882839</v>
      </c>
      <c r="M958" s="4">
        <v>1.36720574807724</v>
      </c>
      <c r="N958" s="4">
        <v>1.00322043258283</v>
      </c>
      <c r="O958" s="4">
        <v>0.151552886696564</v>
      </c>
      <c r="P958" s="4">
        <v>0.601271122315414</v>
      </c>
      <c r="Q958" s="4">
        <v>1.7780834995983</v>
      </c>
      <c r="R958" s="4">
        <v>0.05987284</v>
      </c>
      <c r="S958" s="4">
        <v>15.0910405292758</v>
      </c>
      <c r="T958" s="4">
        <v>10.5327005504888</v>
      </c>
      <c r="U958" s="4">
        <v>4.76782029607031</v>
      </c>
      <c r="V958" s="4">
        <v>7.23602371546855</v>
      </c>
      <c r="W958" s="4">
        <v>0.0846962938414532</v>
      </c>
      <c r="X958" s="4">
        <v>0.913441901517252</v>
      </c>
      <c r="Y958" s="4">
        <v>22.8322381516289</v>
      </c>
      <c r="Z958" s="4">
        <v>0.51862005818206</v>
      </c>
      <c r="AA958">
        <v>2.16190345044435</v>
      </c>
      <c r="AB958">
        <v>-13.2015330995534</v>
      </c>
      <c r="AC958">
        <v>-5.14614035749057</v>
      </c>
      <c r="AD958">
        <v>23.1850636038059</v>
      </c>
      <c r="AE958">
        <v>-19.3051488481026</v>
      </c>
      <c r="AF958">
        <v>5.77361304984965</v>
      </c>
      <c r="AG958">
        <v>0.0488012851749578</v>
      </c>
      <c r="AH958">
        <v>1.31891274937048</v>
      </c>
      <c r="AI958">
        <v>1.54012445712574</v>
      </c>
      <c r="AJ958">
        <v>0.719967408587667</v>
      </c>
      <c r="AK958">
        <v>6.95904024051471</v>
      </c>
      <c r="AL958">
        <v>0.744754558196968</v>
      </c>
      <c r="AM958">
        <v>0.89377840782804</v>
      </c>
      <c r="AN958">
        <v>69.483535687948</v>
      </c>
      <c r="AO958">
        <v>20.1234972810413</v>
      </c>
      <c r="AP958">
        <v>0.3096212</v>
      </c>
      <c r="AQ958">
        <v>684.453906576697</v>
      </c>
      <c r="AR958">
        <v>0.258455296603828</v>
      </c>
      <c r="AS958">
        <v>1319.82842121415</v>
      </c>
      <c r="AT958">
        <v>0.173213958380786</v>
      </c>
      <c r="AU958">
        <v>-101.943506041242</v>
      </c>
      <c r="AV958">
        <v>-3.48838262213315</v>
      </c>
      <c r="AW958">
        <v>1689.80005985597</v>
      </c>
      <c r="AX958">
        <v>0.127355997366658</v>
      </c>
      <c r="AY958">
        <v>1039.9041025671</v>
      </c>
      <c r="AZ958">
        <v>0.32778216024649</v>
      </c>
      <c r="BA958">
        <v>-55.5475114775445</v>
      </c>
      <c r="BB958">
        <v>-0.662326945817767</v>
      </c>
      <c r="BC958">
        <v>2506.13602623774</v>
      </c>
      <c r="BD958">
        <v>0.0950369864440614</v>
      </c>
      <c r="BE958">
        <v>961.202816773536</v>
      </c>
      <c r="BF958">
        <v>0.379308919181671</v>
      </c>
      <c r="BG958">
        <v>-77.302128586963</v>
      </c>
      <c r="BH958">
        <v>-1.29102105294666</v>
      </c>
      <c r="BI958">
        <v>-6.30968827214815</v>
      </c>
      <c r="BJ958">
        <v>-1.48323562397381</v>
      </c>
      <c r="BK958">
        <v>31.526083129225</v>
      </c>
      <c r="BL958">
        <v>0.444092242496939</v>
      </c>
      <c r="BM958">
        <v>0.0646808363145289</v>
      </c>
      <c r="BN958">
        <v>0.625980382300572</v>
      </c>
      <c r="BO958">
        <v>-0.0213058389285802</v>
      </c>
      <c r="BP958">
        <v>-5.81205983079491</v>
      </c>
      <c r="BQ958">
        <v>0.296334839213805</v>
      </c>
      <c r="BR958">
        <v>0.889245430039377</v>
      </c>
      <c r="BS958">
        <v>36.1821652930075</v>
      </c>
      <c r="BT958">
        <v>0.371011513716769</v>
      </c>
      <c r="BU958">
        <v>1.27465463729978</v>
      </c>
      <c r="BV958">
        <v>-25.7057407055971</v>
      </c>
      <c r="BW958">
        <v>9.76698002706098</v>
      </c>
      <c r="BX958">
        <v>-59.7400354209887</v>
      </c>
      <c r="BY958">
        <v>-25.1786502886768</v>
      </c>
      <c r="BZ958">
        <v>-7.35871098524073</v>
      </c>
      <c r="CA958">
        <v>-6.16477616468093</v>
      </c>
      <c r="CB958">
        <v>17.6836297802841</v>
      </c>
      <c r="CC958">
        <v>0.0581596406474479</v>
      </c>
      <c r="CD958">
        <v>0.00327622255828227</v>
      </c>
      <c r="CE958">
        <v>0.002423995</v>
      </c>
      <c r="CF958">
        <v>2.50399719079127</v>
      </c>
      <c r="CG958">
        <v>3.33809511994197</v>
      </c>
      <c r="CH958">
        <v>0.355132156408733</v>
      </c>
      <c r="CI958">
        <v>0.333172805011385</v>
      </c>
      <c r="CJ958">
        <v>0.0900398696690385</v>
      </c>
      <c r="CK958">
        <v>0.463744608186017</v>
      </c>
      <c r="CL958">
        <v>-26.3936350991095</v>
      </c>
    </row>
    <row r="959" spans="1:90">
      <c r="A959" t="s">
        <v>1040</v>
      </c>
      <c r="B959">
        <v>0</v>
      </c>
      <c r="C959" s="4">
        <v>39.2973119937642</v>
      </c>
      <c r="D959" s="4">
        <v>0.171284037271901</v>
      </c>
      <c r="E959" s="4">
        <v>32.7613551737656</v>
      </c>
      <c r="F959" s="4">
        <v>38.2676111032442</v>
      </c>
      <c r="G959" s="4">
        <v>37.1394302955743</v>
      </c>
      <c r="H959" s="4">
        <v>4.42667890634944</v>
      </c>
      <c r="I959" s="4">
        <v>419.589479570605</v>
      </c>
      <c r="J959" s="4">
        <v>104.433346901285</v>
      </c>
      <c r="K959" s="4">
        <v>48.5909352212322</v>
      </c>
      <c r="L959" s="4">
        <v>265.586935305439</v>
      </c>
      <c r="M959" s="4">
        <v>0.94178035500529</v>
      </c>
      <c r="N959" s="4">
        <v>0.844160981414061</v>
      </c>
      <c r="O959" s="4">
        <v>0.008298039</v>
      </c>
      <c r="P959" s="4">
        <v>0.885229177191949</v>
      </c>
      <c r="Q959" s="4">
        <v>0.907537919834967</v>
      </c>
      <c r="R959" s="4">
        <v>0.355696267198888</v>
      </c>
      <c r="S959" s="4">
        <v>14.433619711108</v>
      </c>
      <c r="T959" s="4">
        <v>9.95564422863406</v>
      </c>
      <c r="U959" s="4">
        <v>11.3674429647982</v>
      </c>
      <c r="V959" s="4">
        <v>4.65962163853451</v>
      </c>
      <c r="W959" s="4">
        <v>0.534313099717829</v>
      </c>
      <c r="X959" s="4">
        <v>1.29855126347353</v>
      </c>
      <c r="Y959" s="4">
        <v>29.5470953045573</v>
      </c>
      <c r="Z959" s="4">
        <v>0.750633564398107</v>
      </c>
      <c r="AA959">
        <v>0.91634673175107</v>
      </c>
      <c r="AB959">
        <v>159.366320999102</v>
      </c>
      <c r="AC959">
        <v>-16.556193203636</v>
      </c>
      <c r="AD959">
        <v>-31.0103502265383</v>
      </c>
      <c r="AE959">
        <v>-8.82121836224595</v>
      </c>
      <c r="AF959">
        <v>9.4304034777128</v>
      </c>
      <c r="AG959">
        <v>0.0324901179286311</v>
      </c>
      <c r="AH959">
        <v>1.44464002103026</v>
      </c>
      <c r="AI959">
        <v>1.09135014087173</v>
      </c>
      <c r="AJ959">
        <v>0.626781776130499</v>
      </c>
      <c r="AK959">
        <v>6.50238933521688</v>
      </c>
      <c r="AL959">
        <v>0.81998189170519</v>
      </c>
      <c r="AM959">
        <v>-1.33611891561897</v>
      </c>
      <c r="AN959">
        <v>-46.6311482244001</v>
      </c>
      <c r="AO959">
        <v>17.2474050822851</v>
      </c>
      <c r="AP959">
        <v>0.704589119092666</v>
      </c>
      <c r="AQ959">
        <v>720.420967341303</v>
      </c>
      <c r="AR959">
        <v>0.250404587439643</v>
      </c>
      <c r="AS959">
        <v>1407.5758299579</v>
      </c>
      <c r="AT959">
        <v>0.175672710731204</v>
      </c>
      <c r="AU959">
        <v>-43.3736158362356</v>
      </c>
      <c r="AV959">
        <v>-2.97214697820083</v>
      </c>
      <c r="AW959">
        <v>1464.9833723226</v>
      </c>
      <c r="AX959">
        <v>0.13987287389444</v>
      </c>
      <c r="AY959">
        <v>1076.44288834814</v>
      </c>
      <c r="AZ959">
        <v>0.285775755349269</v>
      </c>
      <c r="BA959">
        <v>-135.13899958202</v>
      </c>
      <c r="BB959">
        <v>-1.08517399699572</v>
      </c>
      <c r="BC959">
        <v>2562.81572890624</v>
      </c>
      <c r="BD959">
        <v>0.0903272023040192</v>
      </c>
      <c r="BE959">
        <v>991.808231647718</v>
      </c>
      <c r="BF959">
        <v>0.406767263605751</v>
      </c>
      <c r="BG959">
        <v>-74.5381256935041</v>
      </c>
      <c r="BH959">
        <v>-0.68464962222335</v>
      </c>
      <c r="BI959">
        <v>-10.2606657410574</v>
      </c>
      <c r="BJ959">
        <v>-0.3618302</v>
      </c>
      <c r="BK959">
        <v>27.9422440904007</v>
      </c>
      <c r="BL959">
        <v>0.401395368576264</v>
      </c>
      <c r="BM959">
        <v>0.0543746525763844</v>
      </c>
      <c r="BN959">
        <v>0.400552664695476</v>
      </c>
      <c r="BO959">
        <v>-0.0151741311472203</v>
      </c>
      <c r="BP959">
        <v>-3.51350901039617</v>
      </c>
      <c r="BQ959">
        <v>0.414860838517563</v>
      </c>
      <c r="BR959">
        <v>0.904981636303824</v>
      </c>
      <c r="BS959">
        <v>27.2643104270665</v>
      </c>
      <c r="BT959">
        <v>0.322987738092886</v>
      </c>
      <c r="BU959">
        <v>0.486987611148449</v>
      </c>
      <c r="BV959">
        <v>-42.1672421176026</v>
      </c>
      <c r="BW959">
        <v>-8.34132435385149</v>
      </c>
      <c r="BX959">
        <v>-40.8359008083357</v>
      </c>
      <c r="BY959">
        <v>-22.6751330223229</v>
      </c>
      <c r="BZ959">
        <v>-8.39786341331047</v>
      </c>
      <c r="CA959">
        <v>-7.792947592545</v>
      </c>
      <c r="CB959">
        <v>14.4354175064039</v>
      </c>
      <c r="CC959">
        <v>0.0568646109653824</v>
      </c>
      <c r="CD959">
        <v>-0.00832511961956527</v>
      </c>
      <c r="CE959">
        <v>0.19967617296852</v>
      </c>
      <c r="CF959">
        <v>3.27633136766933</v>
      </c>
      <c r="CG959">
        <v>2.36807901219451</v>
      </c>
      <c r="CH959">
        <v>0.460611128498247</v>
      </c>
      <c r="CI959">
        <v>0.401426217335562</v>
      </c>
      <c r="CJ959">
        <v>0.0781406174075488</v>
      </c>
      <c r="CK959">
        <v>0.478040550430723</v>
      </c>
      <c r="CL959">
        <v>-30.5119997014792</v>
      </c>
    </row>
    <row r="960" spans="1:90">
      <c r="A960" t="s">
        <v>1041</v>
      </c>
      <c r="B960">
        <v>0</v>
      </c>
      <c r="C960" s="4">
        <v>34.2700624876828</v>
      </c>
      <c r="D960" s="4">
        <v>0.228794395148521</v>
      </c>
      <c r="E960" s="4">
        <v>29.7076112650575</v>
      </c>
      <c r="F960" s="4">
        <v>34.4194499505103</v>
      </c>
      <c r="G960" s="4">
        <v>39.8941146097777</v>
      </c>
      <c r="H960" s="4">
        <v>7.94602380469913</v>
      </c>
      <c r="I960" s="4">
        <v>326.816128937293</v>
      </c>
      <c r="J960" s="4">
        <v>113.905128425088</v>
      </c>
      <c r="K960" s="4">
        <v>172.327517795774</v>
      </c>
      <c r="L960" s="4">
        <v>56.5537192381473</v>
      </c>
      <c r="M960" s="4">
        <v>1.15440680396009</v>
      </c>
      <c r="N960" s="4">
        <v>1.19748935811863</v>
      </c>
      <c r="O960" s="4">
        <v>0.270434092505562</v>
      </c>
      <c r="P960" s="4">
        <v>0.306986744751252</v>
      </c>
      <c r="Q960" s="4">
        <v>1.31448515348262</v>
      </c>
      <c r="R960" s="4">
        <v>0.534001114886141</v>
      </c>
      <c r="S960" s="4">
        <v>10.4882657754254</v>
      </c>
      <c r="T960" s="4">
        <v>5.17333918665928</v>
      </c>
      <c r="U960" s="4">
        <v>10.8185441881533</v>
      </c>
      <c r="V960" s="4">
        <v>8.8488953678041</v>
      </c>
      <c r="W960" s="4">
        <v>0.300379773157258</v>
      </c>
      <c r="X960" s="4">
        <v>1.20810761963212</v>
      </c>
      <c r="Y960" s="4">
        <v>28.3499777203696</v>
      </c>
      <c r="Z960" s="4">
        <v>0.492416269096139</v>
      </c>
      <c r="AA960">
        <v>7.1606049201166</v>
      </c>
      <c r="AB960">
        <v>-25.4914691537357</v>
      </c>
      <c r="AC960">
        <v>1.06179711787839</v>
      </c>
      <c r="AD960">
        <v>0.103788248121519</v>
      </c>
      <c r="AE960">
        <v>-14.3746311181725</v>
      </c>
      <c r="AF960">
        <v>-9.0988980436813</v>
      </c>
      <c r="AG960">
        <v>0.0517864822381084</v>
      </c>
      <c r="AH960">
        <v>1.63585282370035</v>
      </c>
      <c r="AI960">
        <v>1.4347468608534</v>
      </c>
      <c r="AJ960">
        <v>0.694490604277762</v>
      </c>
      <c r="AK960">
        <v>5.01433691798282</v>
      </c>
      <c r="AL960">
        <v>0.502817266037351</v>
      </c>
      <c r="AM960">
        <v>-0.44933298395359</v>
      </c>
      <c r="AN960">
        <v>85.5427257985299</v>
      </c>
      <c r="AO960">
        <v>20.4665392623432</v>
      </c>
      <c r="AP960">
        <v>0.882266853047276</v>
      </c>
      <c r="AQ960">
        <v>762.385839778055</v>
      </c>
      <c r="AR960">
        <v>0.254234880224722</v>
      </c>
      <c r="AS960">
        <v>1422.78176874478</v>
      </c>
      <c r="AT960">
        <v>0.173727948560549</v>
      </c>
      <c r="AU960">
        <v>-69.0743819112543</v>
      </c>
      <c r="AV960">
        <v>-1.22443569078147</v>
      </c>
      <c r="AW960">
        <v>1541.47877555777</v>
      </c>
      <c r="AX960">
        <v>0.121401079920288</v>
      </c>
      <c r="AY960">
        <v>981.78418566456</v>
      </c>
      <c r="AZ960">
        <v>0.250699161292892</v>
      </c>
      <c r="BA960">
        <v>-78.1014531038542</v>
      </c>
      <c r="BB960">
        <v>-0.3800904</v>
      </c>
      <c r="BC960">
        <v>2594.27320182159</v>
      </c>
      <c r="BD960">
        <v>0.0805545044762725</v>
      </c>
      <c r="BE960">
        <v>916.798721768496</v>
      </c>
      <c r="BF960">
        <v>0.373356402109316</v>
      </c>
      <c r="BG960">
        <v>-58.7628685643046</v>
      </c>
      <c r="BH960">
        <v>-0.81615021399061</v>
      </c>
      <c r="BI960">
        <v>-14.5795606008322</v>
      </c>
      <c r="BJ960">
        <v>-0.801174012322261</v>
      </c>
      <c r="BK960">
        <v>23.7088240922606</v>
      </c>
      <c r="BL960">
        <v>0.414890574565318</v>
      </c>
      <c r="BM960">
        <v>0.0797971383282273</v>
      </c>
      <c r="BN960">
        <v>0.696879229755861</v>
      </c>
      <c r="BO960">
        <v>-0.0294521315181105</v>
      </c>
      <c r="BP960">
        <v>12.637828151848</v>
      </c>
      <c r="BQ960">
        <v>0.606060946333383</v>
      </c>
      <c r="BR960">
        <v>0.958024310979046</v>
      </c>
      <c r="BS960">
        <v>25.9745340347809</v>
      </c>
      <c r="BT960">
        <v>0.434865047870447</v>
      </c>
      <c r="BU960">
        <v>11.0193462498291</v>
      </c>
      <c r="BV960">
        <v>26.4891287751844</v>
      </c>
      <c r="BW960">
        <v>11.4463932753195</v>
      </c>
      <c r="BX960">
        <v>63.5034590738046</v>
      </c>
      <c r="BY960">
        <v>-22.5228315671838</v>
      </c>
      <c r="BZ960">
        <v>2.01765636993378</v>
      </c>
      <c r="CA960">
        <v>-9.65970279451759</v>
      </c>
      <c r="CB960">
        <v>13.8480080468008</v>
      </c>
      <c r="CC960">
        <v>0.0809090668144975</v>
      </c>
      <c r="CD960">
        <v>-0.00175043284406615</v>
      </c>
      <c r="CE960">
        <v>0.002423995</v>
      </c>
      <c r="CF960">
        <v>2.52804610388897</v>
      </c>
      <c r="CG960">
        <v>1.59248095521583</v>
      </c>
      <c r="CH960">
        <v>0.310203405924218</v>
      </c>
      <c r="CI960">
        <v>0.477108724374954</v>
      </c>
      <c r="CJ960">
        <v>0.363228636925135</v>
      </c>
      <c r="CK960">
        <v>0.326902060712373</v>
      </c>
      <c r="CL960">
        <v>-17.7595915796501</v>
      </c>
    </row>
    <row r="961" spans="1:90">
      <c r="A961" t="s">
        <v>1042</v>
      </c>
      <c r="B961">
        <v>0</v>
      </c>
      <c r="C961" s="4">
        <v>41.2810330898466</v>
      </c>
      <c r="D961" s="4">
        <v>0.232821249086769</v>
      </c>
      <c r="E961" s="4">
        <v>26.9928065647508</v>
      </c>
      <c r="F961" s="4">
        <v>36.4417470350942</v>
      </c>
      <c r="G961" s="4">
        <v>46.1427341010204</v>
      </c>
      <c r="H961" s="4">
        <v>8.49134469720771</v>
      </c>
      <c r="I961" s="4">
        <v>280.657239151579</v>
      </c>
      <c r="J961" s="4">
        <v>459.016546344862</v>
      </c>
      <c r="K961" s="4">
        <v>110.033689361779</v>
      </c>
      <c r="L961" s="4">
        <v>126.595087998787</v>
      </c>
      <c r="M961" s="4">
        <v>0.173446734863339</v>
      </c>
      <c r="N961" s="4">
        <v>0.892342273287373</v>
      </c>
      <c r="O961" s="4">
        <v>0.0682083352514161</v>
      </c>
      <c r="P961" s="4">
        <v>1.05270394744077</v>
      </c>
      <c r="Q961" s="4">
        <v>0.116224712172001</v>
      </c>
      <c r="R961" s="4">
        <v>1.38755602648898</v>
      </c>
      <c r="S961" s="4">
        <v>7.06023837561299</v>
      </c>
      <c r="T961" s="4">
        <v>5.63798267665774</v>
      </c>
      <c r="U961" s="4">
        <v>8.0174330777453</v>
      </c>
      <c r="V961" s="4">
        <v>5.66038648888006</v>
      </c>
      <c r="W961" s="4">
        <v>0.554588503421938</v>
      </c>
      <c r="X961" s="4">
        <v>1.64127158267848</v>
      </c>
      <c r="Y961" s="4">
        <v>21.178567755587</v>
      </c>
      <c r="Z961" s="4">
        <v>0.666886686875102</v>
      </c>
      <c r="AA961">
        <v>-16.2589940601068</v>
      </c>
      <c r="AB961">
        <v>-1.72140211066856</v>
      </c>
      <c r="AC961">
        <v>-10.1476042426925</v>
      </c>
      <c r="AD961">
        <v>3.49632880197384</v>
      </c>
      <c r="AE961">
        <v>-13.2886741391592</v>
      </c>
      <c r="AF961">
        <v>-4.38282578737905</v>
      </c>
      <c r="AG961">
        <v>0.01498885</v>
      </c>
      <c r="AH961">
        <v>1.85742856868253</v>
      </c>
      <c r="AI961">
        <v>1.4029575550589</v>
      </c>
      <c r="AJ961">
        <v>0.80210514343633</v>
      </c>
      <c r="AK961">
        <v>3.38487525921568</v>
      </c>
      <c r="AL961">
        <v>0.61990502157636</v>
      </c>
      <c r="AM961">
        <v>8.14470273160229</v>
      </c>
      <c r="AN961">
        <v>-179.370055721467</v>
      </c>
      <c r="AO961">
        <v>19.3507158167173</v>
      </c>
      <c r="AP961">
        <v>0.958150653234987</v>
      </c>
      <c r="AQ961">
        <v>702.006327665457</v>
      </c>
      <c r="AR961">
        <v>0.325584703176972</v>
      </c>
      <c r="AS961">
        <v>1377.72665565807</v>
      </c>
      <c r="AT961">
        <v>0.153329346765055</v>
      </c>
      <c r="AU961">
        <v>-56.8470899141809</v>
      </c>
      <c r="AV961">
        <v>-1.93420825669237</v>
      </c>
      <c r="AW961">
        <v>1597.6343841337</v>
      </c>
      <c r="AX961">
        <v>0.113486542522618</v>
      </c>
      <c r="AY961">
        <v>1043.3219323199</v>
      </c>
      <c r="AZ961">
        <v>0.324628273156031</v>
      </c>
      <c r="BA961">
        <v>-90.7673362091524</v>
      </c>
      <c r="BB961">
        <v>-0.950958457736154</v>
      </c>
      <c r="BC961">
        <v>2669.71973802369</v>
      </c>
      <c r="BD961">
        <v>0.0838776706566502</v>
      </c>
      <c r="BE961">
        <v>995.224310249976</v>
      </c>
      <c r="BF961">
        <v>0.414758704905288</v>
      </c>
      <c r="BG961">
        <v>-98.9198752359386</v>
      </c>
      <c r="BH961">
        <v>-0.82701812740488</v>
      </c>
      <c r="BI961">
        <v>-6.4990586207705</v>
      </c>
      <c r="BJ961">
        <v>-1.06012084357849</v>
      </c>
      <c r="BK961">
        <v>26.566856746035</v>
      </c>
      <c r="BL961">
        <v>0.301822021921394</v>
      </c>
      <c r="BM961">
        <v>0.08778366</v>
      </c>
      <c r="BN961">
        <v>0.578483294347198</v>
      </c>
      <c r="BO961">
        <v>-0.0211728720472342</v>
      </c>
      <c r="BP961">
        <v>-20.5590626607829</v>
      </c>
      <c r="BQ961">
        <v>0.294974071216066</v>
      </c>
      <c r="BR961">
        <v>0.869951881707983</v>
      </c>
      <c r="BS961">
        <v>22.3166893925144</v>
      </c>
      <c r="BT961">
        <v>0.546621433510998</v>
      </c>
      <c r="BU961">
        <v>-3.2547927731659</v>
      </c>
      <c r="BV961">
        <v>-59.5504688244999</v>
      </c>
      <c r="BW961">
        <v>0.473748897555126</v>
      </c>
      <c r="BX961">
        <v>34.7180381050303</v>
      </c>
      <c r="BY961">
        <v>-12.8061711004887</v>
      </c>
      <c r="BZ961">
        <v>-0.039858140727562</v>
      </c>
      <c r="CA961">
        <v>-4.03653156297365</v>
      </c>
      <c r="CB961">
        <v>15.7470953413647</v>
      </c>
      <c r="CC961">
        <v>0.0470003003155054</v>
      </c>
      <c r="CD961">
        <v>0.00568960757888848</v>
      </c>
      <c r="CE961">
        <v>0.0530330368350396</v>
      </c>
      <c r="CF961">
        <v>2.1569516219593</v>
      </c>
      <c r="CG961">
        <v>2.51673244213603</v>
      </c>
      <c r="CH961">
        <v>0.267973665794496</v>
      </c>
      <c r="CI961">
        <v>0.448770382555045</v>
      </c>
      <c r="CJ961">
        <v>0.192793696027198</v>
      </c>
      <c r="CK961">
        <v>0.508324091656044</v>
      </c>
      <c r="CL961">
        <v>-37.3556715673599</v>
      </c>
    </row>
    <row r="962" spans="1:90">
      <c r="A962" t="s">
        <v>1043</v>
      </c>
      <c r="B962">
        <v>0</v>
      </c>
      <c r="C962" s="4">
        <v>36.5180490341457</v>
      </c>
      <c r="D962" s="4">
        <v>0.21511153141205</v>
      </c>
      <c r="E962" s="4">
        <v>32.6379723487325</v>
      </c>
      <c r="F962" s="4">
        <v>35.0182476361759</v>
      </c>
      <c r="G962" s="4">
        <v>43.7146025220876</v>
      </c>
      <c r="H962" s="4">
        <v>8.5148391903879</v>
      </c>
      <c r="I962" s="4">
        <v>208.76216927612</v>
      </c>
      <c r="J962" s="4">
        <v>860.509405535558</v>
      </c>
      <c r="K962" s="4">
        <v>15.2836037352694</v>
      </c>
      <c r="L962" s="4">
        <v>270.442296495612</v>
      </c>
      <c r="M962" s="4">
        <v>0.633927400590484</v>
      </c>
      <c r="N962" s="4">
        <v>1.00115689423831</v>
      </c>
      <c r="O962" s="4">
        <v>0.0366159604491572</v>
      </c>
      <c r="P962" s="4">
        <v>0.340439564071554</v>
      </c>
      <c r="Q962" s="4">
        <v>2.04669115513208</v>
      </c>
      <c r="R962" s="4">
        <v>0.968570271575843</v>
      </c>
      <c r="S962" s="4">
        <v>9.45038996205253</v>
      </c>
      <c r="T962" s="4">
        <v>7.79079108825057</v>
      </c>
      <c r="U962" s="4">
        <v>8.28012475423198</v>
      </c>
      <c r="V962" s="4">
        <v>6.06105514524992</v>
      </c>
      <c r="W962" s="4">
        <v>0.296342345950787</v>
      </c>
      <c r="X962" s="4">
        <v>1.4522050350954</v>
      </c>
      <c r="Y962" s="4">
        <v>24.5943904197635</v>
      </c>
      <c r="Z962" s="4">
        <v>0.407976451804726</v>
      </c>
      <c r="AA962">
        <v>-0.431498026271117</v>
      </c>
      <c r="AB962">
        <v>-30.228748306956</v>
      </c>
      <c r="AC962">
        <v>3.13861356199975</v>
      </c>
      <c r="AD962">
        <v>-37.8412350534361</v>
      </c>
      <c r="AE962">
        <v>-17.185920847692</v>
      </c>
      <c r="AF962">
        <v>-13.1353678859171</v>
      </c>
      <c r="AG962">
        <v>0.0422171955553647</v>
      </c>
      <c r="AH962">
        <v>1.26531262408044</v>
      </c>
      <c r="AI962">
        <v>1.17959803586716</v>
      </c>
      <c r="AJ962">
        <v>0.82542343380407</v>
      </c>
      <c r="AK962">
        <v>7.94380109398725</v>
      </c>
      <c r="AL962">
        <v>0.601135619317852</v>
      </c>
      <c r="AM962">
        <v>-1.90340296771186</v>
      </c>
      <c r="AN962">
        <v>53.6006405676887</v>
      </c>
      <c r="AO962">
        <v>16.842752621311</v>
      </c>
      <c r="AP962">
        <v>0.382201345454944</v>
      </c>
      <c r="AQ962">
        <v>667.090136291143</v>
      </c>
      <c r="AR962">
        <v>0.287927325260997</v>
      </c>
      <c r="AS962">
        <v>1200.492</v>
      </c>
      <c r="AT962">
        <v>0.18782720579336</v>
      </c>
      <c r="AU962">
        <v>-71.8484541510913</v>
      </c>
      <c r="AV962">
        <v>-2.12002148675796</v>
      </c>
      <c r="AW962">
        <v>1675.63901098538</v>
      </c>
      <c r="AX962">
        <v>0.167753180462115</v>
      </c>
      <c r="AY962">
        <v>1064.15372430157</v>
      </c>
      <c r="AZ962">
        <v>0.276474325601818</v>
      </c>
      <c r="BA962">
        <v>-109.659787385513</v>
      </c>
      <c r="BB962">
        <v>-1.09460469813597</v>
      </c>
      <c r="BC962">
        <v>2612.32186405481</v>
      </c>
      <c r="BD962">
        <v>0.0699830236054556</v>
      </c>
      <c r="BE962">
        <v>851.826180964689</v>
      </c>
      <c r="BF962">
        <v>0.431649941927207</v>
      </c>
      <c r="BG962">
        <v>-73.1814184430992</v>
      </c>
      <c r="BH962">
        <v>-1.58118478085501</v>
      </c>
      <c r="BI962">
        <v>-6.30987333901952</v>
      </c>
      <c r="BJ962">
        <v>-1.19236919859183</v>
      </c>
      <c r="BK962">
        <v>17.9901217731749</v>
      </c>
      <c r="BL962">
        <v>0.577346416276711</v>
      </c>
      <c r="BM962">
        <v>0.0532272015369479</v>
      </c>
      <c r="BN962">
        <v>0.579759113523655</v>
      </c>
      <c r="BO962">
        <v>-0.0209572021676202</v>
      </c>
      <c r="BP962">
        <v>6.66803373133971</v>
      </c>
      <c r="BQ962">
        <v>0.0664953860334722</v>
      </c>
      <c r="BR962">
        <v>0.802191646225453</v>
      </c>
      <c r="BS962">
        <v>33.248053892992</v>
      </c>
      <c r="BT962">
        <v>0.690253661102992</v>
      </c>
      <c r="BU962">
        <v>-0.810505633085239</v>
      </c>
      <c r="BV962">
        <v>70.3013484145565</v>
      </c>
      <c r="BW962">
        <v>11.5077393586532</v>
      </c>
      <c r="BX962">
        <v>14.892770498868</v>
      </c>
      <c r="BY962">
        <v>-19.8619011951474</v>
      </c>
      <c r="BZ962">
        <v>26.4452685900641</v>
      </c>
      <c r="CA962">
        <v>-4.23956525172487</v>
      </c>
      <c r="CB962">
        <v>11.0518299661256</v>
      </c>
      <c r="CC962">
        <v>0.0492566773308552</v>
      </c>
      <c r="CD962">
        <v>-0.00114287203422016</v>
      </c>
      <c r="CE962">
        <v>0.178897501913591</v>
      </c>
      <c r="CF962">
        <v>2.51410546437212</v>
      </c>
      <c r="CG962">
        <v>2.95279931884774</v>
      </c>
      <c r="CH962">
        <v>0.17406093990048</v>
      </c>
      <c r="CI962">
        <v>0.517540299799289</v>
      </c>
      <c r="CJ962">
        <v>0.225483837899903</v>
      </c>
      <c r="CK962">
        <v>0.27452406350285</v>
      </c>
      <c r="CL962">
        <v>-15.9895658219999</v>
      </c>
    </row>
    <row r="963" spans="1:90">
      <c r="A963" t="s">
        <v>1044</v>
      </c>
      <c r="B963">
        <v>0</v>
      </c>
      <c r="C963" s="4">
        <v>37.1503485180474</v>
      </c>
      <c r="D963" s="4">
        <v>0.206442239685137</v>
      </c>
      <c r="E963" s="4">
        <v>29.0209115993719</v>
      </c>
      <c r="F963" s="4">
        <v>37.8871883103182</v>
      </c>
      <c r="G963" s="4">
        <v>40.3959335680528</v>
      </c>
      <c r="H963" s="4">
        <v>11.0141480434449</v>
      </c>
      <c r="I963" s="4">
        <v>490.840154267605</v>
      </c>
      <c r="J963" s="4">
        <v>301.83034274229</v>
      </c>
      <c r="K963" s="4">
        <v>70.6071865812256</v>
      </c>
      <c r="L963" s="4">
        <v>5.326206</v>
      </c>
      <c r="M963" s="4">
        <v>1.06614236921623</v>
      </c>
      <c r="N963" s="4">
        <v>1.06137917727948</v>
      </c>
      <c r="O963" s="4">
        <v>0.180232359457197</v>
      </c>
      <c r="P963" s="4">
        <v>0.133827234638765</v>
      </c>
      <c r="Q963" s="4">
        <v>1.07207359878812</v>
      </c>
      <c r="R963" s="4">
        <v>1.33028716256942</v>
      </c>
      <c r="S963" s="4">
        <v>10.7098066353319</v>
      </c>
      <c r="T963" s="4">
        <v>10.1349938728693</v>
      </c>
      <c r="U963" s="4">
        <v>4.87852411525754</v>
      </c>
      <c r="V963" s="4">
        <v>5.05767308618699</v>
      </c>
      <c r="W963" s="4">
        <v>0.809811955400001</v>
      </c>
      <c r="X963" s="4">
        <v>0.6050324</v>
      </c>
      <c r="Y963" s="4">
        <v>14.53454</v>
      </c>
      <c r="Z963" s="4">
        <v>0.451857946748808</v>
      </c>
      <c r="AA963">
        <v>7.17526744830568</v>
      </c>
      <c r="AB963">
        <v>10.5122904868296</v>
      </c>
      <c r="AC963">
        <v>5.17907331415319</v>
      </c>
      <c r="AD963">
        <v>9.89114882834416</v>
      </c>
      <c r="AE963">
        <v>-10.7435590729393</v>
      </c>
      <c r="AF963">
        <v>-7.193476448872</v>
      </c>
      <c r="AG963">
        <v>0.0515149908178794</v>
      </c>
      <c r="AH963">
        <v>1.08403545438738</v>
      </c>
      <c r="AI963">
        <v>1.36337405938197</v>
      </c>
      <c r="AJ963">
        <v>0.495212382786637</v>
      </c>
      <c r="AK963">
        <v>6.58054685516187</v>
      </c>
      <c r="AL963">
        <v>0.433342914237581</v>
      </c>
      <c r="AM963">
        <v>9.54578139209911</v>
      </c>
      <c r="AN963">
        <v>-7.18715736967243</v>
      </c>
      <c r="AO963">
        <v>19.6128905603261</v>
      </c>
      <c r="AP963">
        <v>0.774595228396842</v>
      </c>
      <c r="AQ963">
        <v>748.384044493693</v>
      </c>
      <c r="AR963">
        <v>0.288734762321848</v>
      </c>
      <c r="AS963">
        <v>1406.16822555327</v>
      </c>
      <c r="AT963">
        <v>0.156004646883427</v>
      </c>
      <c r="AU963">
        <v>-61.0765494536592</v>
      </c>
      <c r="AV963">
        <v>-0.14227272031241</v>
      </c>
      <c r="AW963">
        <v>1623.02971193333</v>
      </c>
      <c r="AX963">
        <v>0.135644600325759</v>
      </c>
      <c r="AY963">
        <v>1041.01709617863</v>
      </c>
      <c r="AZ963">
        <v>0.298104465521638</v>
      </c>
      <c r="BA963">
        <v>-53.3569189044787</v>
      </c>
      <c r="BB963">
        <v>-1.89912132823642</v>
      </c>
      <c r="BC963">
        <v>2689.07225890242</v>
      </c>
      <c r="BD963">
        <v>0.0806016570932502</v>
      </c>
      <c r="BE963">
        <v>856.42383679198</v>
      </c>
      <c r="BF963">
        <v>0.391328786169965</v>
      </c>
      <c r="BG963">
        <v>-79.1412600369544</v>
      </c>
      <c r="BH963">
        <v>-0.618455645448869</v>
      </c>
      <c r="BI963">
        <v>-6.27700585530679</v>
      </c>
      <c r="BJ963">
        <v>-0.51423296819868</v>
      </c>
      <c r="BK963">
        <v>22.278486005965</v>
      </c>
      <c r="BL963">
        <v>0.50474927765393</v>
      </c>
      <c r="BM963">
        <v>0.0684514132846124</v>
      </c>
      <c r="BN963">
        <v>0.464044990646457</v>
      </c>
      <c r="BO963">
        <v>-0.022339960649942</v>
      </c>
      <c r="BP963">
        <v>3.15675139793186</v>
      </c>
      <c r="BQ963">
        <v>0.01826146</v>
      </c>
      <c r="BR963">
        <v>1.05837729052948</v>
      </c>
      <c r="BS963">
        <v>29.2688985617411</v>
      </c>
      <c r="BT963">
        <v>0.522561508587959</v>
      </c>
      <c r="BU963">
        <v>-4.8954596235715</v>
      </c>
      <c r="BV963">
        <v>41.638756863853</v>
      </c>
      <c r="BW963">
        <v>-21.28927</v>
      </c>
      <c r="BX963">
        <v>-91.7604548714581</v>
      </c>
      <c r="BY963">
        <v>-22.8370849498558</v>
      </c>
      <c r="BZ963">
        <v>-6.25283183213793</v>
      </c>
      <c r="CA963">
        <v>-8.75863918684976</v>
      </c>
      <c r="CB963">
        <v>13.2524240965163</v>
      </c>
      <c r="CC963">
        <v>0.0481505534995291</v>
      </c>
      <c r="CD963">
        <v>0.00610808828602828</v>
      </c>
      <c r="CE963">
        <v>0.177884553771768</v>
      </c>
      <c r="CF963">
        <v>1.93698541113313</v>
      </c>
      <c r="CG963">
        <v>1.96919961162737</v>
      </c>
      <c r="CH963">
        <v>0.238868626592243</v>
      </c>
      <c r="CI963">
        <v>0.355027106832939</v>
      </c>
      <c r="CJ963">
        <v>0.0447619</v>
      </c>
      <c r="CK963">
        <v>0.188380901980216</v>
      </c>
      <c r="CL963">
        <v>-22.2704017492552</v>
      </c>
    </row>
    <row r="964" spans="1:90">
      <c r="A964" t="s">
        <v>1045</v>
      </c>
      <c r="B964">
        <v>0</v>
      </c>
      <c r="C964" s="4">
        <v>39.7778703221376</v>
      </c>
      <c r="D964" s="4">
        <v>0.177385978706846</v>
      </c>
      <c r="E964" s="4">
        <v>30.4159820596207</v>
      </c>
      <c r="F964" s="4">
        <v>36.4544650251649</v>
      </c>
      <c r="G964" s="4">
        <v>39.3147335756049</v>
      </c>
      <c r="H964" s="4">
        <v>11.4002255251605</v>
      </c>
      <c r="I964" s="4">
        <v>274.536361321541</v>
      </c>
      <c r="J964" s="4">
        <v>537.047689073995</v>
      </c>
      <c r="K964" s="4">
        <v>165.014217527908</v>
      </c>
      <c r="L964" s="4">
        <v>263.262136323701</v>
      </c>
      <c r="M964" s="4">
        <v>0.161858478643133</v>
      </c>
      <c r="N964" s="4">
        <v>0.917200554437662</v>
      </c>
      <c r="O964" s="4">
        <v>0.008298039</v>
      </c>
      <c r="P964" s="4">
        <v>0.0218292701578604</v>
      </c>
      <c r="Q964" s="4">
        <v>1.43878117963379</v>
      </c>
      <c r="R964" s="4">
        <v>1.01375799870331</v>
      </c>
      <c r="S964" s="4">
        <v>10.5147600121165</v>
      </c>
      <c r="T964" s="4">
        <v>10.4983299911234</v>
      </c>
      <c r="U964" s="4">
        <v>6.45261409688947</v>
      </c>
      <c r="V964" s="4">
        <v>6.15428732669366</v>
      </c>
      <c r="W964" s="4">
        <v>0.390681296381414</v>
      </c>
      <c r="X964" s="4">
        <v>1.53072286616636</v>
      </c>
      <c r="Y964" s="4">
        <v>25.4921576203125</v>
      </c>
      <c r="Z964" s="4">
        <v>0.526942894475221</v>
      </c>
      <c r="AA964">
        <v>-7.71818443994319</v>
      </c>
      <c r="AB964">
        <v>99.8008146257028</v>
      </c>
      <c r="AC964">
        <v>-6.18471673173815</v>
      </c>
      <c r="AD964">
        <v>-23.2681694077578</v>
      </c>
      <c r="AE964">
        <v>-16.1084468315363</v>
      </c>
      <c r="AF964">
        <v>2.61448179841535</v>
      </c>
      <c r="AG964">
        <v>0.028451538398508</v>
      </c>
      <c r="AH964">
        <v>1.4294115955027</v>
      </c>
      <c r="AI964">
        <v>1.64295680221747</v>
      </c>
      <c r="AJ964">
        <v>0.703656792321886</v>
      </c>
      <c r="AK964">
        <v>5.15330494993465</v>
      </c>
      <c r="AL964">
        <v>0.575136199016537</v>
      </c>
      <c r="AM964">
        <v>14.3603393948803</v>
      </c>
      <c r="AN964">
        <v>-133.971472921146</v>
      </c>
      <c r="AO964">
        <v>14.8327662983382</v>
      </c>
      <c r="AP964">
        <v>0.975489948686235</v>
      </c>
      <c r="AQ964">
        <v>753.734449677812</v>
      </c>
      <c r="AR964">
        <v>0.252823758906994</v>
      </c>
      <c r="AS964">
        <v>1427.18173855215</v>
      </c>
      <c r="AT964">
        <v>0.16308929788222</v>
      </c>
      <c r="AU964">
        <v>-141.171159373754</v>
      </c>
      <c r="AV964">
        <v>-0.926333814283563</v>
      </c>
      <c r="AW964">
        <v>1606.58400294065</v>
      </c>
      <c r="AX964">
        <v>0.133342730973394</v>
      </c>
      <c r="AY964">
        <v>1038.21680020668</v>
      </c>
      <c r="AZ964">
        <v>0.27270128685948</v>
      </c>
      <c r="BA964">
        <v>-130.84217309378</v>
      </c>
      <c r="BB964">
        <v>-1.40690908097295</v>
      </c>
      <c r="BC964">
        <v>2674.24321779902</v>
      </c>
      <c r="BD964">
        <v>0.0910058715834967</v>
      </c>
      <c r="BE964">
        <v>912.060564936237</v>
      </c>
      <c r="BF964">
        <v>0.362268692116411</v>
      </c>
      <c r="BG964">
        <v>-77.6425764940513</v>
      </c>
      <c r="BH964">
        <v>-1.44617918046549</v>
      </c>
      <c r="BI964">
        <v>-11.2980608592418</v>
      </c>
      <c r="BJ964">
        <v>-0.3618302</v>
      </c>
      <c r="BK964">
        <v>22.305060130404</v>
      </c>
      <c r="BL964">
        <v>0.319323306447088</v>
      </c>
      <c r="BM964">
        <v>0.0789926040672844</v>
      </c>
      <c r="BN964">
        <v>0.618059905291315</v>
      </c>
      <c r="BO964">
        <v>-0.020662192747168</v>
      </c>
      <c r="BP964">
        <v>-0.675719640187761</v>
      </c>
      <c r="BQ964">
        <v>0.216650684720739</v>
      </c>
      <c r="BR964">
        <v>1.23398174409039</v>
      </c>
      <c r="BS964">
        <v>35.1383929343821</v>
      </c>
      <c r="BT964">
        <v>0.486323124785611</v>
      </c>
      <c r="BU964">
        <v>5.85853328733147</v>
      </c>
      <c r="BV964">
        <v>31.0295411183887</v>
      </c>
      <c r="BW964">
        <v>-7.83101267049299</v>
      </c>
      <c r="BX964">
        <v>40.4498204309036</v>
      </c>
      <c r="BY964">
        <v>4.60954267321475</v>
      </c>
      <c r="BZ964">
        <v>-1.67269014424602</v>
      </c>
      <c r="CA964">
        <v>-6.58068826357223</v>
      </c>
      <c r="CB964">
        <v>23.1120213730321</v>
      </c>
      <c r="CC964">
        <v>0.053635588515483</v>
      </c>
      <c r="CD964">
        <v>0.008029117512589</v>
      </c>
      <c r="CE964">
        <v>0.002423995</v>
      </c>
      <c r="CF964">
        <v>2.02648598664466</v>
      </c>
      <c r="CG964">
        <v>2.56754074314731</v>
      </c>
      <c r="CH964">
        <v>0.29937767329611</v>
      </c>
      <c r="CI964">
        <v>0.336387042695273</v>
      </c>
      <c r="CJ964">
        <v>0.0447619</v>
      </c>
      <c r="CK964">
        <v>0.03318132</v>
      </c>
      <c r="CL964">
        <v>-14.078495183758</v>
      </c>
    </row>
    <row r="965" spans="1:90">
      <c r="A965" t="s">
        <v>1046</v>
      </c>
      <c r="B965">
        <v>0</v>
      </c>
      <c r="C965" s="4">
        <v>33.1791520247626</v>
      </c>
      <c r="D965" s="4">
        <v>0.176920124515676</v>
      </c>
      <c r="E965" s="4">
        <v>27.6267913621222</v>
      </c>
      <c r="F965" s="4">
        <v>36.2630952391419</v>
      </c>
      <c r="G965" s="4">
        <v>43.1862053138375</v>
      </c>
      <c r="H965" s="4">
        <v>8.81699783578574</v>
      </c>
      <c r="I965" s="4">
        <v>356.955933259963</v>
      </c>
      <c r="J965" s="4">
        <v>387.586070766487</v>
      </c>
      <c r="K965" s="4">
        <v>167.889258613976</v>
      </c>
      <c r="L965" s="4">
        <v>191.157336854022</v>
      </c>
      <c r="M965" s="4">
        <v>0.62820706287594</v>
      </c>
      <c r="N965" s="4">
        <v>0.910116163597263</v>
      </c>
      <c r="O965" s="4">
        <v>0.156533564755003</v>
      </c>
      <c r="P965" s="4">
        <v>0.693550549250875</v>
      </c>
      <c r="Q965" s="4">
        <v>0.970703763200757</v>
      </c>
      <c r="R965" s="4">
        <v>1.31660191254564</v>
      </c>
      <c r="S965" s="4">
        <v>6.57219237335468</v>
      </c>
      <c r="T965" s="4">
        <v>6.92940831637635</v>
      </c>
      <c r="U965" s="4">
        <v>5.7957400758222</v>
      </c>
      <c r="V965" s="4">
        <v>8.51124510116043</v>
      </c>
      <c r="W965" s="4">
        <v>0.446710068646983</v>
      </c>
      <c r="X965" s="4">
        <v>0.6050324</v>
      </c>
      <c r="Y965" s="4">
        <v>18.7561254187486</v>
      </c>
      <c r="Z965" s="4">
        <v>0.561246549486056</v>
      </c>
      <c r="AA965">
        <v>-9.97645842462078</v>
      </c>
      <c r="AB965">
        <v>-23.2511316267219</v>
      </c>
      <c r="AC965">
        <v>1.65833574980088</v>
      </c>
      <c r="AD965">
        <v>-28.9672211150069</v>
      </c>
      <c r="AE965">
        <v>7.79267557828984</v>
      </c>
      <c r="AF965">
        <v>-3.7720410517926</v>
      </c>
      <c r="AG965">
        <v>0.036280651635871</v>
      </c>
      <c r="AH965">
        <v>0.997648785292528</v>
      </c>
      <c r="AI965">
        <v>1.5628619024236</v>
      </c>
      <c r="AJ965">
        <v>0.611433400481755</v>
      </c>
      <c r="AK965">
        <v>5.2208844967915</v>
      </c>
      <c r="AL965">
        <v>0.69334880754206</v>
      </c>
      <c r="AM965">
        <v>0.543092855528459</v>
      </c>
      <c r="AN965">
        <v>-31.3192668428251</v>
      </c>
      <c r="AO965">
        <v>13.0710839406152</v>
      </c>
      <c r="AP965">
        <v>0.644700526503716</v>
      </c>
      <c r="AQ965">
        <v>720.144608480319</v>
      </c>
      <c r="AR965">
        <v>0.28845794524224</v>
      </c>
      <c r="AS965">
        <v>1358.1420946401</v>
      </c>
      <c r="AT965">
        <v>0.176340605861692</v>
      </c>
      <c r="AU965">
        <v>-145.133200109696</v>
      </c>
      <c r="AV965">
        <v>-0.372380425958561</v>
      </c>
      <c r="AW965">
        <v>1607.90839048464</v>
      </c>
      <c r="AX965">
        <v>0.116692469301367</v>
      </c>
      <c r="AY965">
        <v>1115.5944671371</v>
      </c>
      <c r="AZ965">
        <v>0.277481417362596</v>
      </c>
      <c r="BA965">
        <v>-110.444051202659</v>
      </c>
      <c r="BB965">
        <v>-1.45473009031162</v>
      </c>
      <c r="BC965">
        <v>2669.23884551065</v>
      </c>
      <c r="BD965">
        <v>0.0802430737334804</v>
      </c>
      <c r="BE965">
        <v>905.114037292861</v>
      </c>
      <c r="BF965">
        <v>0.395511900207817</v>
      </c>
      <c r="BG965">
        <v>-50.9958468240174</v>
      </c>
      <c r="BH965">
        <v>-1.15773350121804</v>
      </c>
      <c r="BI965">
        <v>-14.6252560564034</v>
      </c>
      <c r="BJ965">
        <v>-0.69397376543949</v>
      </c>
      <c r="BK965">
        <v>27.5519789614909</v>
      </c>
      <c r="BL965">
        <v>0.600876405584754</v>
      </c>
      <c r="BM965">
        <v>0.0661214511995502</v>
      </c>
      <c r="BN965">
        <v>0.511481369523531</v>
      </c>
      <c r="BO965">
        <v>-0.000603116882654742</v>
      </c>
      <c r="BP965">
        <v>-2.21607215363655</v>
      </c>
      <c r="BQ965">
        <v>0.354497780779912</v>
      </c>
      <c r="BR965">
        <v>0.682798881386989</v>
      </c>
      <c r="BS965">
        <v>33.765747111043</v>
      </c>
      <c r="BT965">
        <v>0.580232441689203</v>
      </c>
      <c r="BU965">
        <v>-13.7765571192839</v>
      </c>
      <c r="BV965">
        <v>15.924216155558</v>
      </c>
      <c r="BW965">
        <v>8.26630697244594</v>
      </c>
      <c r="BX965">
        <v>47.8998402607139</v>
      </c>
      <c r="BY965">
        <v>1.25597157463999</v>
      </c>
      <c r="BZ965">
        <v>-15.3202662066837</v>
      </c>
      <c r="CA965">
        <v>-5.15526935732336</v>
      </c>
      <c r="CB965">
        <v>16.9481362626643</v>
      </c>
      <c r="CC965">
        <v>0.0660817064017225</v>
      </c>
      <c r="CD965">
        <v>0.00230582179825689</v>
      </c>
      <c r="CE965">
        <v>0.214090721868676</v>
      </c>
      <c r="CF965">
        <v>2.93229880869467</v>
      </c>
      <c r="CG965">
        <v>1.39472089123027</v>
      </c>
      <c r="CH965">
        <v>0.237026378915787</v>
      </c>
      <c r="CI965">
        <v>0.195702629556011</v>
      </c>
      <c r="CJ965">
        <v>0.309031795550847</v>
      </c>
      <c r="CK965">
        <v>0.316037292542163</v>
      </c>
      <c r="CL965">
        <v>-21.5183720604541</v>
      </c>
    </row>
    <row r="966" spans="1:90">
      <c r="A966" t="s">
        <v>1047</v>
      </c>
      <c r="B966">
        <v>0</v>
      </c>
      <c r="C966" s="4">
        <v>38.899455222313</v>
      </c>
      <c r="D966" s="4">
        <v>0.116188112532616</v>
      </c>
      <c r="E966" s="4">
        <v>28.5585698278358</v>
      </c>
      <c r="F966" s="4">
        <v>38.9885313462939</v>
      </c>
      <c r="G966" s="4">
        <v>39.1266237190794</v>
      </c>
      <c r="H966" s="4">
        <v>6.11284417371768</v>
      </c>
      <c r="I966" s="4">
        <v>278.827647979513</v>
      </c>
      <c r="J966" s="4">
        <v>609.131115623945</v>
      </c>
      <c r="K966" s="4">
        <v>73.5627034186973</v>
      </c>
      <c r="L966" s="4">
        <v>379.376233298508</v>
      </c>
      <c r="M966" s="4">
        <v>1.39408921849014</v>
      </c>
      <c r="N966" s="4">
        <v>1.19996099205943</v>
      </c>
      <c r="O966" s="4">
        <v>0.214303378293582</v>
      </c>
      <c r="P966" s="4">
        <v>0.359738257910658</v>
      </c>
      <c r="Q966" s="4">
        <v>1.37207661629775</v>
      </c>
      <c r="R966" s="4">
        <v>0.468349249398902</v>
      </c>
      <c r="S966" s="4">
        <v>13.2486292092167</v>
      </c>
      <c r="T966" s="4">
        <v>7.49597179466881</v>
      </c>
      <c r="U966" s="4">
        <v>6.71657871737466</v>
      </c>
      <c r="V966" s="4">
        <v>6.10639963020474</v>
      </c>
      <c r="W966" s="4">
        <v>0.110187094873834</v>
      </c>
      <c r="X966" s="4">
        <v>1.09333598227156</v>
      </c>
      <c r="Y966" s="4">
        <v>27.8038917596186</v>
      </c>
      <c r="Z966" s="4">
        <v>0.737334795721289</v>
      </c>
      <c r="AA966">
        <v>-1.27331315748454</v>
      </c>
      <c r="AB966">
        <v>-47.6634032237637</v>
      </c>
      <c r="AC966">
        <v>-2.42217443903619</v>
      </c>
      <c r="AD966">
        <v>-70.4001285970528</v>
      </c>
      <c r="AE966">
        <v>-15.3512054336346</v>
      </c>
      <c r="AF966">
        <v>-4.16299856262457</v>
      </c>
      <c r="AG966">
        <v>0.0424110353316097</v>
      </c>
      <c r="AH966">
        <v>1.38371561352192</v>
      </c>
      <c r="AI966">
        <v>1.83538683878245</v>
      </c>
      <c r="AJ966">
        <v>0.603041123826348</v>
      </c>
      <c r="AK966">
        <v>5.68927277622901</v>
      </c>
      <c r="AL966">
        <v>0.636738539458845</v>
      </c>
      <c r="AM966">
        <v>7.69178964105349</v>
      </c>
      <c r="AN966">
        <v>171.606822503329</v>
      </c>
      <c r="AO966">
        <v>13.7846650303845</v>
      </c>
      <c r="AP966">
        <v>0.3096212</v>
      </c>
      <c r="AQ966">
        <v>605.272266734981</v>
      </c>
      <c r="AR966">
        <v>0.275041924285284</v>
      </c>
      <c r="AS966">
        <v>1409.0656428271</v>
      </c>
      <c r="AT966">
        <v>0.166004918231743</v>
      </c>
      <c r="AU966">
        <v>-53.094614685702</v>
      </c>
      <c r="AV966">
        <v>-1.24488631852367</v>
      </c>
      <c r="AW966">
        <v>1593.96530214681</v>
      </c>
      <c r="AX966">
        <v>0.109415565524908</v>
      </c>
      <c r="AY966">
        <v>1131.67895121157</v>
      </c>
      <c r="AZ966">
        <v>0.325662967084068</v>
      </c>
      <c r="BA966">
        <v>-68.6882749975475</v>
      </c>
      <c r="BB966">
        <v>-1.12890993243607</v>
      </c>
      <c r="BC966">
        <v>2626.40606387921</v>
      </c>
      <c r="BD966">
        <v>0.0882369719555977</v>
      </c>
      <c r="BE966">
        <v>885.96786583875</v>
      </c>
      <c r="BF966">
        <v>0.353386979377691</v>
      </c>
      <c r="BG966">
        <v>-121.572266012085</v>
      </c>
      <c r="BH966">
        <v>-0.550021889600923</v>
      </c>
      <c r="BI966">
        <v>-17.4191595574451</v>
      </c>
      <c r="BJ966">
        <v>-1.39881307817371</v>
      </c>
      <c r="BK966">
        <v>23.0124815127273</v>
      </c>
      <c r="BL966">
        <v>0.48287707654979</v>
      </c>
      <c r="BM966">
        <v>0.0585707559437477</v>
      </c>
      <c r="BN966">
        <v>0.326359367233413</v>
      </c>
      <c r="BO966">
        <v>-0.00899235459896551</v>
      </c>
      <c r="BP966">
        <v>-4.42374424997845</v>
      </c>
      <c r="BQ966">
        <v>0.01826146</v>
      </c>
      <c r="BR966">
        <v>0.903698343076928</v>
      </c>
      <c r="BS966">
        <v>28.4234633209949</v>
      </c>
      <c r="BT966">
        <v>0.485273333404135</v>
      </c>
      <c r="BU966">
        <v>-17.6468863163853</v>
      </c>
      <c r="BV966">
        <v>-1.16799057577812</v>
      </c>
      <c r="BW966">
        <v>2.67264499715668</v>
      </c>
      <c r="BX966">
        <v>167.128436617453</v>
      </c>
      <c r="BY966">
        <v>-1.74630304922811</v>
      </c>
      <c r="BZ966">
        <v>0.590093206093637</v>
      </c>
      <c r="CA966">
        <v>-8.14545134946763</v>
      </c>
      <c r="CB966">
        <v>14.4577339430915</v>
      </c>
      <c r="CC966">
        <v>0.0631982425079202</v>
      </c>
      <c r="CD966">
        <v>-0.000685114080227035</v>
      </c>
      <c r="CE966">
        <v>0.002423995</v>
      </c>
      <c r="CF966">
        <v>3.10837128183898</v>
      </c>
      <c r="CG966">
        <v>2.4151112241132</v>
      </c>
      <c r="CH966">
        <v>0.161985793827231</v>
      </c>
      <c r="CI966">
        <v>0.25323382679471</v>
      </c>
      <c r="CJ966">
        <v>0.160848121548044</v>
      </c>
      <c r="CK966">
        <v>0.0888626255191511</v>
      </c>
      <c r="CL966">
        <v>-20.7284430065457</v>
      </c>
    </row>
    <row r="967" spans="1:90">
      <c r="A967" t="s">
        <v>1048</v>
      </c>
      <c r="B967">
        <v>0</v>
      </c>
      <c r="C967" s="4">
        <v>35.0451178759491</v>
      </c>
      <c r="D967" s="4">
        <v>0.254274893684651</v>
      </c>
      <c r="E967" s="4">
        <v>33.6261015713581</v>
      </c>
      <c r="F967" s="4">
        <v>35.9120818286794</v>
      </c>
      <c r="G967" s="4">
        <v>40.3377809633703</v>
      </c>
      <c r="H967" s="4">
        <v>12.0424466930727</v>
      </c>
      <c r="I967" s="4">
        <v>127.45093313022</v>
      </c>
      <c r="J967" s="4">
        <v>457.40877150173</v>
      </c>
      <c r="K967" s="4">
        <v>82.0721537208055</v>
      </c>
      <c r="L967" s="4">
        <v>408.508825105989</v>
      </c>
      <c r="M967" s="4">
        <v>0.785745246928376</v>
      </c>
      <c r="N967" s="4">
        <v>1.24992420105012</v>
      </c>
      <c r="O967" s="4">
        <v>0.008298039</v>
      </c>
      <c r="P967" s="4">
        <v>0.501973380803167</v>
      </c>
      <c r="Q967" s="4">
        <v>1.18270608196364</v>
      </c>
      <c r="R967" s="4">
        <v>1.58582392712785</v>
      </c>
      <c r="S967" s="4">
        <v>5.88604530284375</v>
      </c>
      <c r="T967" s="4">
        <v>7.67498973458862</v>
      </c>
      <c r="U967" s="4">
        <v>12.4914890033867</v>
      </c>
      <c r="V967" s="4">
        <v>4.36898040449783</v>
      </c>
      <c r="W967" s="4">
        <v>0.514375656421641</v>
      </c>
      <c r="X967" s="4">
        <v>1.12128973409457</v>
      </c>
      <c r="Y967" s="4">
        <v>27.2921548262982</v>
      </c>
      <c r="Z967" s="4">
        <v>0.65106425063125</v>
      </c>
      <c r="AA967">
        <v>-10.9787848681226</v>
      </c>
      <c r="AB967">
        <v>-18.0022629755784</v>
      </c>
      <c r="AC967">
        <v>-6.84214339604676</v>
      </c>
      <c r="AD967">
        <v>-33.7357371561562</v>
      </c>
      <c r="AE967">
        <v>-17.7387464903873</v>
      </c>
      <c r="AF967">
        <v>-2.61004875496576</v>
      </c>
      <c r="AG967">
        <v>0.032621103252884</v>
      </c>
      <c r="AH967">
        <v>1.35687315765143</v>
      </c>
      <c r="AI967">
        <v>1.51357560148367</v>
      </c>
      <c r="AJ967">
        <v>0.704527996165601</v>
      </c>
      <c r="AK967">
        <v>6.51534431636735</v>
      </c>
      <c r="AL967">
        <v>0.534160896186445</v>
      </c>
      <c r="AM967">
        <v>1.2618202386868</v>
      </c>
      <c r="AN967">
        <v>-23.9643313962885</v>
      </c>
      <c r="AO967">
        <v>24.556247381113</v>
      </c>
      <c r="AP967">
        <v>0.674467845292176</v>
      </c>
      <c r="AQ967">
        <v>688.817777015815</v>
      </c>
      <c r="AR967">
        <v>0.314001647991331</v>
      </c>
      <c r="AS967">
        <v>1428.51790460988</v>
      </c>
      <c r="AT967">
        <v>0.170047896781271</v>
      </c>
      <c r="AU967">
        <v>-133.440160670363</v>
      </c>
      <c r="AV967">
        <v>-2.51983822830879</v>
      </c>
      <c r="AW967">
        <v>1686.64992407275</v>
      </c>
      <c r="AX967">
        <v>0.142749873876779</v>
      </c>
      <c r="AY967">
        <v>1149.11705302704</v>
      </c>
      <c r="AZ967">
        <v>0.249036916395935</v>
      </c>
      <c r="BA967">
        <v>-75.6148773080831</v>
      </c>
      <c r="BB967">
        <v>-1.48319689688203</v>
      </c>
      <c r="BC967">
        <v>2626.35282630551</v>
      </c>
      <c r="BD967">
        <v>0.0832743782205295</v>
      </c>
      <c r="BE967">
        <v>915.147531834821</v>
      </c>
      <c r="BF967">
        <v>0.403486336635088</v>
      </c>
      <c r="BG967">
        <v>-99.5651343059421</v>
      </c>
      <c r="BH967">
        <v>-1.12241693184437</v>
      </c>
      <c r="BI967">
        <v>-10.8339912824962</v>
      </c>
      <c r="BJ967">
        <v>-1.45226799320856</v>
      </c>
      <c r="BK967">
        <v>28.096632168264</v>
      </c>
      <c r="BL967">
        <v>0.495443561093589</v>
      </c>
      <c r="BM967">
        <v>0.0734578969676487</v>
      </c>
      <c r="BN967">
        <v>0.259105063983401</v>
      </c>
      <c r="BO967">
        <v>-0.0233909123085593</v>
      </c>
      <c r="BP967">
        <v>-16.168064560072</v>
      </c>
      <c r="BQ967">
        <v>0.515393795825316</v>
      </c>
      <c r="BR967">
        <v>0.639990366007653</v>
      </c>
      <c r="BS967">
        <v>30.5278465434147</v>
      </c>
      <c r="BT967">
        <v>0.341149423275863</v>
      </c>
      <c r="BU967">
        <v>-21.260033552773</v>
      </c>
      <c r="BV967">
        <v>-99.0060070452452</v>
      </c>
      <c r="BW967">
        <v>-1.9095291235881</v>
      </c>
      <c r="BX967">
        <v>19.6942325665838</v>
      </c>
      <c r="BY967">
        <v>-7.18165651502854</v>
      </c>
      <c r="BZ967">
        <v>4.96520199154462</v>
      </c>
      <c r="CA967">
        <v>-8.33106166759874</v>
      </c>
      <c r="CB967">
        <v>15.8242126573084</v>
      </c>
      <c r="CC967">
        <v>0.0704211415636935</v>
      </c>
      <c r="CD967">
        <v>-0.00785846021431251</v>
      </c>
      <c r="CE967">
        <v>0.329932404734894</v>
      </c>
      <c r="CF967">
        <v>1.68240293091595</v>
      </c>
      <c r="CG967">
        <v>2.41692133917709</v>
      </c>
      <c r="CH967">
        <v>0.243398970455483</v>
      </c>
      <c r="CI967">
        <v>0.487595283251015</v>
      </c>
      <c r="CJ967">
        <v>0.0447619</v>
      </c>
      <c r="CK967">
        <v>0.40767168364571</v>
      </c>
      <c r="CL967">
        <v>-31.2443351227366</v>
      </c>
    </row>
    <row r="968" spans="1:90">
      <c r="A968" t="s">
        <v>1049</v>
      </c>
      <c r="B968">
        <v>0</v>
      </c>
      <c r="C968" s="4">
        <v>41.0331469665239</v>
      </c>
      <c r="D968" s="4">
        <v>0.157138282375686</v>
      </c>
      <c r="E968" s="4">
        <v>24.570053500978</v>
      </c>
      <c r="F968" s="4">
        <v>35.0940921620037</v>
      </c>
      <c r="G968" s="4">
        <v>35.2732719914566</v>
      </c>
      <c r="H968" s="4">
        <v>7.94921484262067</v>
      </c>
      <c r="I968" s="4">
        <v>297.284234097075</v>
      </c>
      <c r="J968" s="4">
        <v>503.284348108976</v>
      </c>
      <c r="K968" s="4">
        <v>177.537459997872</v>
      </c>
      <c r="L968" s="4">
        <v>416.646305707272</v>
      </c>
      <c r="M968" s="4">
        <v>0.04200098</v>
      </c>
      <c r="N968" s="4">
        <v>0.745511917876133</v>
      </c>
      <c r="O968" s="4">
        <v>0.3056147429558</v>
      </c>
      <c r="P968" s="4">
        <v>0.432587116032017</v>
      </c>
      <c r="Q968" s="4">
        <v>0.06817088</v>
      </c>
      <c r="R968" s="4">
        <v>1.88557383070272</v>
      </c>
      <c r="S968" s="4">
        <v>7.41617201416698</v>
      </c>
      <c r="T968" s="4">
        <v>8.31231418262424</v>
      </c>
      <c r="U968" s="4">
        <v>9.26295819274521</v>
      </c>
      <c r="V968" s="4">
        <v>5.78241648626859</v>
      </c>
      <c r="W968" s="4">
        <v>0.261213683701074</v>
      </c>
      <c r="X968" s="4">
        <v>1.27874734268191</v>
      </c>
      <c r="Y968" s="4">
        <v>27.0206095901368</v>
      </c>
      <c r="Z968" s="4">
        <v>0.658534838154612</v>
      </c>
      <c r="AA968">
        <v>-3.21416671092707</v>
      </c>
      <c r="AB968">
        <v>-28.2351459435781</v>
      </c>
      <c r="AC968">
        <v>-2.77505077060079</v>
      </c>
      <c r="AD968">
        <v>25.2557985504495</v>
      </c>
      <c r="AE968">
        <v>-15.4161456366988</v>
      </c>
      <c r="AF968">
        <v>-4.75723426911292</v>
      </c>
      <c r="AG968">
        <v>0.0437703366677975</v>
      </c>
      <c r="AH968">
        <v>1.39991644396491</v>
      </c>
      <c r="AI968">
        <v>1.64221827321154</v>
      </c>
      <c r="AJ968">
        <v>0.764687274008997</v>
      </c>
      <c r="AK968">
        <v>5.03636226070315</v>
      </c>
      <c r="AL968">
        <v>0.612755416614026</v>
      </c>
      <c r="AM968">
        <v>2.83344391540096</v>
      </c>
      <c r="AN968">
        <v>68.5553730784699</v>
      </c>
      <c r="AO968">
        <v>19.8826546216136</v>
      </c>
      <c r="AP968">
        <v>0.805226751545593</v>
      </c>
      <c r="AQ968">
        <v>634.005183249593</v>
      </c>
      <c r="AR968">
        <v>0.26633135885902</v>
      </c>
      <c r="AS968">
        <v>1383.58680091034</v>
      </c>
      <c r="AT968">
        <v>0.174309337016154</v>
      </c>
      <c r="AU968">
        <v>-58.9334231718802</v>
      </c>
      <c r="AV968">
        <v>-3.08694838987981</v>
      </c>
      <c r="AW968">
        <v>1651.64856162881</v>
      </c>
      <c r="AX968">
        <v>0.146908014477875</v>
      </c>
      <c r="AY968">
        <v>1024.74584660733</v>
      </c>
      <c r="AZ968">
        <v>0.246734641533957</v>
      </c>
      <c r="BA968">
        <v>-89.4553764230254</v>
      </c>
      <c r="BB968">
        <v>-0.3800904</v>
      </c>
      <c r="BC968">
        <v>2670.28536612975</v>
      </c>
      <c r="BD968">
        <v>0.0886485848605085</v>
      </c>
      <c r="BE968">
        <v>865.934148054313</v>
      </c>
      <c r="BF968">
        <v>0.383479454980617</v>
      </c>
      <c r="BG968">
        <v>-65.6237623775421</v>
      </c>
      <c r="BH968">
        <v>-1.18174974649021</v>
      </c>
      <c r="BI968">
        <v>-11.6313396635272</v>
      </c>
      <c r="BJ968">
        <v>-0.3618302</v>
      </c>
      <c r="BK968">
        <v>25.6578672618243</v>
      </c>
      <c r="BL968">
        <v>0.509838188954119</v>
      </c>
      <c r="BM968">
        <v>0.0479197275451844</v>
      </c>
      <c r="BN968">
        <v>0.398342810372407</v>
      </c>
      <c r="BO968">
        <v>-0.00730525817154539</v>
      </c>
      <c r="BP968">
        <v>-9.36161546428617</v>
      </c>
      <c r="BQ968">
        <v>0.404825409545549</v>
      </c>
      <c r="BR968">
        <v>0.850905924317468</v>
      </c>
      <c r="BS968">
        <v>30.7131665395123</v>
      </c>
      <c r="BT968">
        <v>0.481796601830296</v>
      </c>
      <c r="BU968">
        <v>-17.3557901001593</v>
      </c>
      <c r="BV968">
        <v>-33.4575903568479</v>
      </c>
      <c r="BW968">
        <v>9.27169862463549</v>
      </c>
      <c r="BX968">
        <v>-20.8071056822521</v>
      </c>
      <c r="BY968">
        <v>-4.36416691891215</v>
      </c>
      <c r="BZ968">
        <v>-20.6417203217415</v>
      </c>
      <c r="CA968">
        <v>-8.42287528167655</v>
      </c>
      <c r="CB968">
        <v>16.2025181344959</v>
      </c>
      <c r="CC968">
        <v>0.0498552457979575</v>
      </c>
      <c r="CD968">
        <v>-0.0155297953509432</v>
      </c>
      <c r="CE968">
        <v>0.187091842651139</v>
      </c>
      <c r="CF968">
        <v>2.42917993951307</v>
      </c>
      <c r="CG968">
        <v>1.97092645895178</v>
      </c>
      <c r="CH968">
        <v>0.234393737173727</v>
      </c>
      <c r="CI968">
        <v>0.372792277187708</v>
      </c>
      <c r="CJ968">
        <v>0.0447619</v>
      </c>
      <c r="CK968">
        <v>0.455210740111991</v>
      </c>
      <c r="CL968">
        <v>-37.662874047888</v>
      </c>
    </row>
    <row r="969" spans="1:90">
      <c r="A969" t="s">
        <v>1050</v>
      </c>
      <c r="B969">
        <v>0</v>
      </c>
      <c r="C969" s="4">
        <v>32.8215895417826</v>
      </c>
      <c r="D969" s="4">
        <v>0.208846958065786</v>
      </c>
      <c r="E969" s="4">
        <v>31.1501738000998</v>
      </c>
      <c r="F969" s="4">
        <v>30.6265766994972</v>
      </c>
      <c r="G969" s="4">
        <v>51.6991613064679</v>
      </c>
      <c r="H969" s="4">
        <v>7.96481815457059</v>
      </c>
      <c r="I969" s="4">
        <v>217.037371381678</v>
      </c>
      <c r="J969" s="4">
        <v>479.883828951118</v>
      </c>
      <c r="K969" s="4">
        <v>94.3154093974984</v>
      </c>
      <c r="L969" s="4">
        <v>37.0844508248873</v>
      </c>
      <c r="M969" s="4">
        <v>1.03816469401069</v>
      </c>
      <c r="N969" s="4">
        <v>0.805553436672098</v>
      </c>
      <c r="O969" s="4">
        <v>0.00877686809237645</v>
      </c>
      <c r="P969" s="4">
        <v>0.653945968244301</v>
      </c>
      <c r="Q969" s="4">
        <v>0.513549470856913</v>
      </c>
      <c r="R969" s="4">
        <v>0.784590894361234</v>
      </c>
      <c r="S969" s="4">
        <v>13.9725827676208</v>
      </c>
      <c r="T969" s="4">
        <v>3.6944111252057</v>
      </c>
      <c r="U969" s="4">
        <v>3.96006762033178</v>
      </c>
      <c r="V969" s="4">
        <v>7.82895830845192</v>
      </c>
      <c r="W969" s="4">
        <v>0.503479713370168</v>
      </c>
      <c r="X969" s="4">
        <v>1.21688171204647</v>
      </c>
      <c r="Y969" s="4">
        <v>26.7281399664905</v>
      </c>
      <c r="Z969" s="4">
        <v>0.701947006746977</v>
      </c>
      <c r="AA969">
        <v>-7.1837162769073</v>
      </c>
      <c r="AB969">
        <v>-18.7439417216734</v>
      </c>
      <c r="AC969">
        <v>-9.25411642678785</v>
      </c>
      <c r="AD969">
        <v>41.0572321179255</v>
      </c>
      <c r="AE969">
        <v>-12.6340924357879</v>
      </c>
      <c r="AF969">
        <v>0.677456828147342</v>
      </c>
      <c r="AG969">
        <v>0.0646969611506569</v>
      </c>
      <c r="AH969">
        <v>1.22376500653649</v>
      </c>
      <c r="AI969">
        <v>1.65831555014461</v>
      </c>
      <c r="AJ969">
        <v>0.936178278601453</v>
      </c>
      <c r="AK969">
        <v>7.37208904377624</v>
      </c>
      <c r="AL969">
        <v>0.403465694049458</v>
      </c>
      <c r="AM969">
        <v>8.01362074309728</v>
      </c>
      <c r="AN969">
        <v>56.9176825039483</v>
      </c>
      <c r="AO969">
        <v>28.1028286793623</v>
      </c>
      <c r="AP969">
        <v>0.3096212</v>
      </c>
      <c r="AQ969">
        <v>758.623108892284</v>
      </c>
      <c r="AR969">
        <v>0.250698948166672</v>
      </c>
      <c r="AS969">
        <v>1338.57322839437</v>
      </c>
      <c r="AT969">
        <v>0.151330782281045</v>
      </c>
      <c r="AU969">
        <v>-91.2900818676941</v>
      </c>
      <c r="AV969">
        <v>-2.31027083848979</v>
      </c>
      <c r="AW969">
        <v>1646.82395120851</v>
      </c>
      <c r="AX969">
        <v>0.146482368703615</v>
      </c>
      <c r="AY969">
        <v>1131.11515026103</v>
      </c>
      <c r="AZ969">
        <v>0.256943890132075</v>
      </c>
      <c r="BA969">
        <v>-8.146197</v>
      </c>
      <c r="BB969">
        <v>-1.29766359251285</v>
      </c>
      <c r="BC969">
        <v>2575.90604878584</v>
      </c>
      <c r="BD969">
        <v>0.067384456026174</v>
      </c>
      <c r="BE969">
        <v>879.998757415067</v>
      </c>
      <c r="BF969">
        <v>0.453383583736313</v>
      </c>
      <c r="BG969">
        <v>-85.1504297410351</v>
      </c>
      <c r="BH969">
        <v>-0.928656621498432</v>
      </c>
      <c r="BI969">
        <v>-7.47824772461329</v>
      </c>
      <c r="BJ969">
        <v>-0.506850680988552</v>
      </c>
      <c r="BK969">
        <v>32.7833220735572</v>
      </c>
      <c r="BL969">
        <v>0.376115559247583</v>
      </c>
      <c r="BM969">
        <v>0.0596267112851728</v>
      </c>
      <c r="BN969">
        <v>0.497145604142662</v>
      </c>
      <c r="BO969">
        <v>-0.0170836542342402</v>
      </c>
      <c r="BP969">
        <v>5.54081547962696</v>
      </c>
      <c r="BQ969">
        <v>0.468659589178624</v>
      </c>
      <c r="BR969">
        <v>1.01962880064098</v>
      </c>
      <c r="BS969">
        <v>31.4572825049529</v>
      </c>
      <c r="BT969">
        <v>0.163069</v>
      </c>
      <c r="BU969">
        <v>-3.5395155072471</v>
      </c>
      <c r="BV969">
        <v>-30.3805618363166</v>
      </c>
      <c r="BW969">
        <v>-10.5949711818112</v>
      </c>
      <c r="BX969">
        <v>-34.6588109750797</v>
      </c>
      <c r="BY969">
        <v>-4.55610051940489</v>
      </c>
      <c r="BZ969">
        <v>8.32912684420341</v>
      </c>
      <c r="CA969">
        <v>-6.00773549900845</v>
      </c>
      <c r="CB969">
        <v>21.6291238973817</v>
      </c>
      <c r="CC969">
        <v>0.0465074555999571</v>
      </c>
      <c r="CD969">
        <v>0.0031982102520358</v>
      </c>
      <c r="CE969">
        <v>0.0874690802400978</v>
      </c>
      <c r="CF969">
        <v>1.38170337307214</v>
      </c>
      <c r="CG969">
        <v>3.38036922455504</v>
      </c>
      <c r="CH969">
        <v>0.120819078334019</v>
      </c>
      <c r="CI969">
        <v>0.295428496386211</v>
      </c>
      <c r="CJ969">
        <v>0.128084491670012</v>
      </c>
      <c r="CK969">
        <v>0.291562757034483</v>
      </c>
      <c r="CL969">
        <v>-20.5573090514632</v>
      </c>
    </row>
    <row r="970" spans="1:90">
      <c r="A970" t="s">
        <v>1051</v>
      </c>
      <c r="B970">
        <v>0</v>
      </c>
      <c r="C970" s="4">
        <v>34.8547640315233</v>
      </c>
      <c r="D970" s="4">
        <v>0.139725397800396</v>
      </c>
      <c r="E970" s="4">
        <v>30.3022484216956</v>
      </c>
      <c r="F970" s="4">
        <v>34.4594028285658</v>
      </c>
      <c r="G970" s="4">
        <v>36.0864650056442</v>
      </c>
      <c r="H970" s="4">
        <v>10.4984950341025</v>
      </c>
      <c r="I970" s="4">
        <v>137.963762446554</v>
      </c>
      <c r="J970" s="4">
        <v>330.036422052741</v>
      </c>
      <c r="K970" s="4">
        <v>98.8509405374738</v>
      </c>
      <c r="L970" s="4">
        <v>322.030748121186</v>
      </c>
      <c r="M970" s="4">
        <v>0.870901363890874</v>
      </c>
      <c r="N970" s="4">
        <v>0.854212529409566</v>
      </c>
      <c r="O970" s="4">
        <v>0.149217663953431</v>
      </c>
      <c r="P970" s="4">
        <v>0.541326118606779</v>
      </c>
      <c r="Q970" s="4">
        <v>1.68054749049731</v>
      </c>
      <c r="R970" s="4">
        <v>0.521587932691466</v>
      </c>
      <c r="S970" s="4">
        <v>7.67547347987476</v>
      </c>
      <c r="T970" s="4">
        <v>5.54441651387543</v>
      </c>
      <c r="U970" s="4">
        <v>4.67939069924625</v>
      </c>
      <c r="V970" s="4">
        <v>4.85074675242706</v>
      </c>
      <c r="W970" s="4">
        <v>0.0473673428355327</v>
      </c>
      <c r="X970" s="4">
        <v>1.60232794275371</v>
      </c>
      <c r="Y970" s="4">
        <v>28.5014163094401</v>
      </c>
      <c r="Z970" s="4">
        <v>0.700441976474001</v>
      </c>
      <c r="AA970">
        <v>-11.4339352986413</v>
      </c>
      <c r="AB970">
        <v>120.850261804691</v>
      </c>
      <c r="AC970">
        <v>-15.6152513033035</v>
      </c>
      <c r="AD970">
        <v>-99.3145037659415</v>
      </c>
      <c r="AE970">
        <v>-9.37251678727414</v>
      </c>
      <c r="AF970">
        <v>-16.1923152576251</v>
      </c>
      <c r="AG970">
        <v>0.0267944936593137</v>
      </c>
      <c r="AH970">
        <v>1.4244669792535</v>
      </c>
      <c r="AI970">
        <v>1.47203832725257</v>
      </c>
      <c r="AJ970">
        <v>0.625083786901373</v>
      </c>
      <c r="AK970">
        <v>5.87505885325889</v>
      </c>
      <c r="AL970">
        <v>0.742759564499447</v>
      </c>
      <c r="AM970">
        <v>3.60183940905047</v>
      </c>
      <c r="AN970">
        <v>-42.0575465820197</v>
      </c>
      <c r="AO970">
        <v>13.3659774390567</v>
      </c>
      <c r="AP970">
        <v>0.736642091214149</v>
      </c>
      <c r="AQ970">
        <v>694.57903257915</v>
      </c>
      <c r="AR970">
        <v>0.285571202753472</v>
      </c>
      <c r="AS970">
        <v>1322.68529764362</v>
      </c>
      <c r="AT970">
        <v>0.186473812656756</v>
      </c>
      <c r="AU970">
        <v>-39.6986777636121</v>
      </c>
      <c r="AV970">
        <v>-2.63007516966425</v>
      </c>
      <c r="AW970">
        <v>1663.15265876846</v>
      </c>
      <c r="AX970">
        <v>0.131263471241019</v>
      </c>
      <c r="AY970">
        <v>1136.42157655248</v>
      </c>
      <c r="AZ970">
        <v>0.277373168458058</v>
      </c>
      <c r="BA970">
        <v>-77.9642431864794</v>
      </c>
      <c r="BB970">
        <v>-0.702418505943165</v>
      </c>
      <c r="BC970">
        <v>2647.33033352866</v>
      </c>
      <c r="BD970">
        <v>0.0548517425136935</v>
      </c>
      <c r="BE970">
        <v>968.262766229132</v>
      </c>
      <c r="BF970">
        <v>0.34489529404455</v>
      </c>
      <c r="BG970">
        <v>-108.348359866248</v>
      </c>
      <c r="BH970">
        <v>-0.778250192677789</v>
      </c>
      <c r="BI970">
        <v>-9.238254235443</v>
      </c>
      <c r="BJ970">
        <v>-1.12561400358659</v>
      </c>
      <c r="BK970">
        <v>21.6680533306728</v>
      </c>
      <c r="BL970">
        <v>0.32748168539123</v>
      </c>
      <c r="BM970">
        <v>0.0608944565192377</v>
      </c>
      <c r="BN970">
        <v>0.710476752823543</v>
      </c>
      <c r="BO970">
        <v>-0.012149738073675</v>
      </c>
      <c r="BP970">
        <v>-3.09580225308116</v>
      </c>
      <c r="BQ970">
        <v>0.273383813042664</v>
      </c>
      <c r="BR970">
        <v>0.737177977999975</v>
      </c>
      <c r="BS970">
        <v>35.8728527830136</v>
      </c>
      <c r="BT970">
        <v>0.411544383664925</v>
      </c>
      <c r="BU970">
        <v>-9.42282434987377</v>
      </c>
      <c r="BV970">
        <v>4.26614681542217</v>
      </c>
      <c r="BW970">
        <v>7.53077999455642</v>
      </c>
      <c r="BX970">
        <v>-37.469135993907</v>
      </c>
      <c r="BY970">
        <v>-21.1861393029393</v>
      </c>
      <c r="BZ970">
        <v>-11.6566339991779</v>
      </c>
      <c r="CA970">
        <v>-8.73844052748971</v>
      </c>
      <c r="CB970">
        <v>16.5917537789566</v>
      </c>
      <c r="CC970">
        <v>0.056294460570572</v>
      </c>
      <c r="CD970">
        <v>-0.00662342767305521</v>
      </c>
      <c r="CE970">
        <v>0.177986897057262</v>
      </c>
      <c r="CF970">
        <v>1.76835648620575</v>
      </c>
      <c r="CG970">
        <v>2.66441131930203</v>
      </c>
      <c r="CH970">
        <v>0.108093411777704</v>
      </c>
      <c r="CI970">
        <v>0.434832631442061</v>
      </c>
      <c r="CJ970">
        <v>0.36569934416766</v>
      </c>
      <c r="CK970">
        <v>0.106656344665064</v>
      </c>
      <c r="CL970">
        <v>-15.8872157821823</v>
      </c>
    </row>
    <row r="971" spans="1:90">
      <c r="A971" t="s">
        <v>1052</v>
      </c>
      <c r="B971">
        <v>0</v>
      </c>
      <c r="C971" s="4">
        <v>32.1066667260167</v>
      </c>
      <c r="D971" s="4">
        <v>0.225745064070831</v>
      </c>
      <c r="E971" s="4">
        <v>36.275446062631</v>
      </c>
      <c r="F971" s="4">
        <v>35.3828938827369</v>
      </c>
      <c r="G971" s="4">
        <v>37.2601528689202</v>
      </c>
      <c r="H971" s="4">
        <v>17.1904151260898</v>
      </c>
      <c r="I971" s="4">
        <v>422.940142992902</v>
      </c>
      <c r="J971" s="4">
        <v>697.342728621297</v>
      </c>
      <c r="K971" s="4">
        <v>181.920184408344</v>
      </c>
      <c r="L971" s="4">
        <v>157.352169165897</v>
      </c>
      <c r="M971" s="4">
        <v>0.489802957719366</v>
      </c>
      <c r="N971" s="4">
        <v>0.752846262626226</v>
      </c>
      <c r="O971" s="4">
        <v>0.169640990735311</v>
      </c>
      <c r="P971" s="4">
        <v>0.534281492043006</v>
      </c>
      <c r="Q971" s="4">
        <v>0.700322193434965</v>
      </c>
      <c r="R971" s="4">
        <v>1.00458881343267</v>
      </c>
      <c r="S971" s="4">
        <v>12.4007643803148</v>
      </c>
      <c r="T971" s="4">
        <v>6.04023085995189</v>
      </c>
      <c r="U971" s="4">
        <v>6.28121753078963</v>
      </c>
      <c r="V971" s="4">
        <v>2.99029097148213</v>
      </c>
      <c r="W971" s="4">
        <v>0.0982441431470862</v>
      </c>
      <c r="X971" s="4">
        <v>1.12077105311264</v>
      </c>
      <c r="Y971" s="4">
        <v>26.3635111178615</v>
      </c>
      <c r="Z971" s="4">
        <v>0.459507471797379</v>
      </c>
      <c r="AA971">
        <v>-4.44544768076971</v>
      </c>
      <c r="AB971">
        <v>-68.3093483146281</v>
      </c>
      <c r="AC971">
        <v>-4.29558046703066</v>
      </c>
      <c r="AD971">
        <v>55.9506205638158</v>
      </c>
      <c r="AE971">
        <v>-6.66495246857319</v>
      </c>
      <c r="AF971">
        <v>14.6586509889539</v>
      </c>
      <c r="AG971">
        <v>0.0333868625874247</v>
      </c>
      <c r="AH971">
        <v>1.3359444123888</v>
      </c>
      <c r="AI971">
        <v>1.49684655585942</v>
      </c>
      <c r="AJ971">
        <v>0.547741148145344</v>
      </c>
      <c r="AK971">
        <v>5.40002216683934</v>
      </c>
      <c r="AL971">
        <v>0.526277096960251</v>
      </c>
      <c r="AM971">
        <v>6.77011157566934</v>
      </c>
      <c r="AN971">
        <v>49.4093921010918</v>
      </c>
      <c r="AO971">
        <v>20.3789636478608</v>
      </c>
      <c r="AP971">
        <v>0.3096212</v>
      </c>
      <c r="AQ971">
        <v>654.273543666251</v>
      </c>
      <c r="AR971">
        <v>0.235300519736991</v>
      </c>
      <c r="AS971">
        <v>1353.54907439309</v>
      </c>
      <c r="AT971">
        <v>0.178267082402082</v>
      </c>
      <c r="AU971">
        <v>-37.7745270000647</v>
      </c>
      <c r="AV971">
        <v>-0.591202722509226</v>
      </c>
      <c r="AW971">
        <v>1586.00159915034</v>
      </c>
      <c r="AX971">
        <v>0.131767114686526</v>
      </c>
      <c r="AY971">
        <v>1083.04855612712</v>
      </c>
      <c r="AZ971">
        <v>0.297687911499292</v>
      </c>
      <c r="BA971">
        <v>-109.708977050007</v>
      </c>
      <c r="BB971">
        <v>-0.831124266378438</v>
      </c>
      <c r="BC971">
        <v>2592.91182880061</v>
      </c>
      <c r="BD971">
        <v>0.110140636734745</v>
      </c>
      <c r="BE971">
        <v>1017.66352962186</v>
      </c>
      <c r="BF971">
        <v>0.388751105720002</v>
      </c>
      <c r="BG971">
        <v>-58.7916484084225</v>
      </c>
      <c r="BH971">
        <v>-1.03836222989353</v>
      </c>
      <c r="BI971">
        <v>-14.4585419427391</v>
      </c>
      <c r="BJ971">
        <v>-0.367540128250392</v>
      </c>
      <c r="BK971">
        <v>27.2491030973025</v>
      </c>
      <c r="BL971">
        <v>0.2814008</v>
      </c>
      <c r="BM971">
        <v>0.0641112132673597</v>
      </c>
      <c r="BN971">
        <v>0.250233515518967</v>
      </c>
      <c r="BO971">
        <v>-0.018277431346968</v>
      </c>
      <c r="BP971">
        <v>23.3774524469191</v>
      </c>
      <c r="BQ971">
        <v>0.324057049382538</v>
      </c>
      <c r="BR971">
        <v>0.886688870288713</v>
      </c>
      <c r="BS971">
        <v>27.6968583638422</v>
      </c>
      <c r="BT971">
        <v>0.590247736323026</v>
      </c>
      <c r="BU971">
        <v>-8.81492495154728</v>
      </c>
      <c r="BV971">
        <v>-3.74895720277897</v>
      </c>
      <c r="BW971">
        <v>-11.5193715767325</v>
      </c>
      <c r="BX971">
        <v>17.2679243979274</v>
      </c>
      <c r="BY971">
        <v>-18.9842285321693</v>
      </c>
      <c r="BZ971">
        <v>13.8898987960449</v>
      </c>
      <c r="CA971">
        <v>-6.7136404046579</v>
      </c>
      <c r="CB971">
        <v>18.7003732730782</v>
      </c>
      <c r="CC971">
        <v>0.0674188237924101</v>
      </c>
      <c r="CD971">
        <v>0.00347132939286039</v>
      </c>
      <c r="CE971">
        <v>0.134152009227296</v>
      </c>
      <c r="CF971">
        <v>2.85732971104437</v>
      </c>
      <c r="CG971">
        <v>2.07188359324902</v>
      </c>
      <c r="CH971">
        <v>0.276562559142139</v>
      </c>
      <c r="CI971">
        <v>0.321458637934129</v>
      </c>
      <c r="CJ971">
        <v>0.0992388258578769</v>
      </c>
      <c r="CK971">
        <v>0.504502699418013</v>
      </c>
      <c r="CL971">
        <v>-26.6005561608978</v>
      </c>
    </row>
    <row r="972" spans="1:90">
      <c r="A972" t="s">
        <v>1053</v>
      </c>
      <c r="B972">
        <v>0</v>
      </c>
      <c r="C972" s="4">
        <v>32.8777609309456</v>
      </c>
      <c r="D972" s="4">
        <v>0.178330650700165</v>
      </c>
      <c r="E972" s="4">
        <v>29.1663711471044</v>
      </c>
      <c r="F972" s="4">
        <v>36.7406089268879</v>
      </c>
      <c r="G972" s="4">
        <v>39.3309147744508</v>
      </c>
      <c r="H972" s="4">
        <v>2.776384</v>
      </c>
      <c r="I972" s="4">
        <v>254.079126943679</v>
      </c>
      <c r="J972" s="4">
        <v>39.3963001116815</v>
      </c>
      <c r="K972" s="4">
        <v>128.711712533999</v>
      </c>
      <c r="L972" s="4">
        <v>117.343199883866</v>
      </c>
      <c r="M972" s="4">
        <v>0.731305807074747</v>
      </c>
      <c r="N972" s="4">
        <v>0.87181820393167</v>
      </c>
      <c r="O972" s="4">
        <v>0.123200619210935</v>
      </c>
      <c r="P972" s="4">
        <v>0.292011485190069</v>
      </c>
      <c r="Q972" s="4">
        <v>0.872903631814862</v>
      </c>
      <c r="R972" s="4">
        <v>0.846167329347712</v>
      </c>
      <c r="S972" s="4">
        <v>17.8204472093242</v>
      </c>
      <c r="T972" s="4">
        <v>8.03406859442633</v>
      </c>
      <c r="U972" s="4">
        <v>5.11680853610685</v>
      </c>
      <c r="V972" s="4">
        <v>3.15878279603569</v>
      </c>
      <c r="W972" s="4">
        <v>0.23878766109719</v>
      </c>
      <c r="X972" s="4">
        <v>0.730037555208412</v>
      </c>
      <c r="Y972" s="4">
        <v>30.810706390994</v>
      </c>
      <c r="Z972" s="4">
        <v>0.786140234192682</v>
      </c>
      <c r="AA972">
        <v>-9.36590948258308</v>
      </c>
      <c r="AB972">
        <v>-82.5972322119542</v>
      </c>
      <c r="AC972">
        <v>5.63182181160434</v>
      </c>
      <c r="AD972">
        <v>48.6340333667847</v>
      </c>
      <c r="AE972">
        <v>-22.5766193321971</v>
      </c>
      <c r="AF972">
        <v>-10.5791933704493</v>
      </c>
      <c r="AG972">
        <v>0.0405697653360207</v>
      </c>
      <c r="AH972">
        <v>1.49034011174226</v>
      </c>
      <c r="AI972">
        <v>1.34099314462837</v>
      </c>
      <c r="AJ972">
        <v>0.627441308048864</v>
      </c>
      <c r="AK972">
        <v>6.50264441764499</v>
      </c>
      <c r="AL972">
        <v>0.731632139632679</v>
      </c>
      <c r="AM972">
        <v>4.08962038672015</v>
      </c>
      <c r="AN972">
        <v>47.5273294582084</v>
      </c>
      <c r="AO972">
        <v>17.8061867570955</v>
      </c>
      <c r="AP972">
        <v>0.513684522446154</v>
      </c>
      <c r="AQ972">
        <v>756.954495791218</v>
      </c>
      <c r="AR972">
        <v>0.286585297181564</v>
      </c>
      <c r="AS972">
        <v>1300.99572738086</v>
      </c>
      <c r="AT972">
        <v>0.188257813429048</v>
      </c>
      <c r="AU972">
        <v>-103.917130728117</v>
      </c>
      <c r="AV972">
        <v>0.626878579397627</v>
      </c>
      <c r="AW972">
        <v>1723.78175489995</v>
      </c>
      <c r="AX972">
        <v>0.129073653046445</v>
      </c>
      <c r="AY972">
        <v>1057.2521984687</v>
      </c>
      <c r="AZ972">
        <v>0.305232792713577</v>
      </c>
      <c r="BA972">
        <v>-87.5310081055297</v>
      </c>
      <c r="BB972">
        <v>-1.20360391247235</v>
      </c>
      <c r="BC972">
        <v>2689.97484447213</v>
      </c>
      <c r="BD972">
        <v>0.0913726181395765</v>
      </c>
      <c r="BE972">
        <v>963.595689817403</v>
      </c>
      <c r="BF972">
        <v>0.363641198444718</v>
      </c>
      <c r="BG972">
        <v>-118.199106867956</v>
      </c>
      <c r="BH972">
        <v>-0.844211250527166</v>
      </c>
      <c r="BI972">
        <v>-12.7810390048162</v>
      </c>
      <c r="BJ972">
        <v>-1.32339964348079</v>
      </c>
      <c r="BK972">
        <v>22.1597608252137</v>
      </c>
      <c r="BL972">
        <v>0.511058376283752</v>
      </c>
      <c r="BM972">
        <v>0.0515648670838018</v>
      </c>
      <c r="BN972">
        <v>0.726185862915649</v>
      </c>
      <c r="BO972">
        <v>-0.00925673554926449</v>
      </c>
      <c r="BP972">
        <v>-9.33986730060621</v>
      </c>
      <c r="BQ972">
        <v>0.351026608841415</v>
      </c>
      <c r="BR972">
        <v>0.854043511296069</v>
      </c>
      <c r="BS972">
        <v>32.3566419092887</v>
      </c>
      <c r="BT972">
        <v>0.412551049474147</v>
      </c>
      <c r="BU972">
        <v>-13.552531961593</v>
      </c>
      <c r="BV972">
        <v>-20.2054257789237</v>
      </c>
      <c r="BW972">
        <v>5.57958228063952</v>
      </c>
      <c r="BX972">
        <v>-23.1874003869318</v>
      </c>
      <c r="BY972">
        <v>-14.0649852490116</v>
      </c>
      <c r="BZ972">
        <v>-13.202623507953</v>
      </c>
      <c r="CA972">
        <v>-4.54385859879465</v>
      </c>
      <c r="CB972">
        <v>14.5024792430818</v>
      </c>
      <c r="CC972">
        <v>0.0536638382750815</v>
      </c>
      <c r="CD972">
        <v>0.00997846653072268</v>
      </c>
      <c r="CE972">
        <v>0.254374306503377</v>
      </c>
      <c r="CF972">
        <v>2.29330031895102</v>
      </c>
      <c r="CG972">
        <v>1.73115173269872</v>
      </c>
      <c r="CH972">
        <v>0.219069081070935</v>
      </c>
      <c r="CI972">
        <v>0.254005933394726</v>
      </c>
      <c r="CJ972">
        <v>0.0447619</v>
      </c>
      <c r="CK972">
        <v>0.0888130762027211</v>
      </c>
      <c r="CL972">
        <v>-24.3925807373913</v>
      </c>
    </row>
    <row r="973" spans="1:90">
      <c r="A973" t="s">
        <v>1054</v>
      </c>
      <c r="B973">
        <v>0</v>
      </c>
      <c r="C973" s="4">
        <v>34.1695144575881</v>
      </c>
      <c r="D973" s="4">
        <v>0.137843535162269</v>
      </c>
      <c r="E973" s="4">
        <v>39.09188</v>
      </c>
      <c r="F973" s="4">
        <v>30.3120144856222</v>
      </c>
      <c r="G973" s="4">
        <v>41.2780869494123</v>
      </c>
      <c r="H973" s="4">
        <v>16.9019939128222</v>
      </c>
      <c r="I973" s="4">
        <v>415.09638554662</v>
      </c>
      <c r="J973" s="4">
        <v>688.191501755626</v>
      </c>
      <c r="K973" s="4">
        <v>179.108200982442</v>
      </c>
      <c r="L973" s="4">
        <v>162.255087890825</v>
      </c>
      <c r="M973" s="4">
        <v>0.495781260259366</v>
      </c>
      <c r="N973" s="4">
        <v>0.76783146870391</v>
      </c>
      <c r="O973" s="4">
        <v>0.0926554210948978</v>
      </c>
      <c r="P973" s="4">
        <v>0.585170480910326</v>
      </c>
      <c r="Q973" s="4">
        <v>0.949125895510417</v>
      </c>
      <c r="R973" s="4">
        <v>0.649118837230234</v>
      </c>
      <c r="S973" s="4">
        <v>4.13353214079973</v>
      </c>
      <c r="T973" s="4">
        <v>4.75120403022507</v>
      </c>
      <c r="U973" s="4">
        <v>0.7569929</v>
      </c>
      <c r="V973" s="4">
        <v>3.15034894829302</v>
      </c>
      <c r="W973" s="4">
        <v>0.589771521086945</v>
      </c>
      <c r="X973" s="4">
        <v>1.57762517361049</v>
      </c>
      <c r="Y973" s="4">
        <v>29.5851893485585</v>
      </c>
      <c r="Z973" s="4">
        <v>0.762857029278996</v>
      </c>
      <c r="AA973">
        <v>-2.76886919553908</v>
      </c>
      <c r="AB973">
        <v>-21.8528782461478</v>
      </c>
      <c r="AC973">
        <v>-11.7219141162209</v>
      </c>
      <c r="AD973">
        <v>-17.3126661899698</v>
      </c>
      <c r="AE973">
        <v>-15.2363955640666</v>
      </c>
      <c r="AF973">
        <v>-8.84704117085166</v>
      </c>
      <c r="AG973">
        <v>0.0469607583459822</v>
      </c>
      <c r="AH973">
        <v>1.49311681236521</v>
      </c>
      <c r="AI973">
        <v>1.73047719079168</v>
      </c>
      <c r="AJ973">
        <v>0.660905501528443</v>
      </c>
      <c r="AK973">
        <v>4.5057995030004</v>
      </c>
      <c r="AL973">
        <v>0.694159931403204</v>
      </c>
      <c r="AM973">
        <v>6.01110009039365</v>
      </c>
      <c r="AN973">
        <v>91.7279224440748</v>
      </c>
      <c r="AO973">
        <v>20.9182003264195</v>
      </c>
      <c r="AP973">
        <v>0.538148310809412</v>
      </c>
      <c r="AQ973">
        <v>706.200629824652</v>
      </c>
      <c r="AR973">
        <v>0.231273833309792</v>
      </c>
      <c r="AS973">
        <v>1364.7390842184</v>
      </c>
      <c r="AT973">
        <v>0.159737359241143</v>
      </c>
      <c r="AU973">
        <v>-60.2944753130959</v>
      </c>
      <c r="AV973">
        <v>-1.33859135466692</v>
      </c>
      <c r="AW973">
        <v>1582.23028950555</v>
      </c>
      <c r="AX973">
        <v>0.110846252032826</v>
      </c>
      <c r="AY973">
        <v>1028.76825411795</v>
      </c>
      <c r="AZ973">
        <v>0.290447414848443</v>
      </c>
      <c r="BA973">
        <v>-51.0904563122144</v>
      </c>
      <c r="BB973">
        <v>-0.840050986520676</v>
      </c>
      <c r="BC973">
        <v>2546.62741794832</v>
      </c>
      <c r="BD973">
        <v>0.0902079449179165</v>
      </c>
      <c r="BE973">
        <v>899.890190527295</v>
      </c>
      <c r="BF973">
        <v>0.327573980708685</v>
      </c>
      <c r="BG973">
        <v>-111.824776403991</v>
      </c>
      <c r="BH973">
        <v>-1.27396506673241</v>
      </c>
      <c r="BI973">
        <v>-7.18941926977435</v>
      </c>
      <c r="BJ973">
        <v>-1.1685363987425</v>
      </c>
      <c r="BK973">
        <v>15.428098427622</v>
      </c>
      <c r="BL973">
        <v>0.339945520459928</v>
      </c>
      <c r="BM973">
        <v>0.0669307870719289</v>
      </c>
      <c r="BN973">
        <v>0.537062929620122</v>
      </c>
      <c r="BO973">
        <v>-0.0127877323838217</v>
      </c>
      <c r="BP973">
        <v>-6.03808663457962</v>
      </c>
      <c r="BQ973">
        <v>0.45558867589483</v>
      </c>
      <c r="BR973">
        <v>0.857683841526755</v>
      </c>
      <c r="BS973">
        <v>33.9785567157252</v>
      </c>
      <c r="BT973">
        <v>0.520771689969742</v>
      </c>
      <c r="BU973">
        <v>-10.0860832378911</v>
      </c>
      <c r="BV973">
        <v>-25.3715418881402</v>
      </c>
      <c r="BW973">
        <v>3.54111460433009</v>
      </c>
      <c r="BX973">
        <v>-120.951168124456</v>
      </c>
      <c r="BY973">
        <v>-10.8430149475022</v>
      </c>
      <c r="BZ973">
        <v>-1.32469175904999</v>
      </c>
      <c r="CA973">
        <v>-6.73214006551998</v>
      </c>
      <c r="CB973">
        <v>18.9034968744506</v>
      </c>
      <c r="CC973">
        <v>0.0552413853312694</v>
      </c>
      <c r="CD973">
        <v>-0.00266770253216475</v>
      </c>
      <c r="CE973">
        <v>0.157026671159063</v>
      </c>
      <c r="CF973">
        <v>3.12694467541567</v>
      </c>
      <c r="CG973">
        <v>2.29462100348267</v>
      </c>
      <c r="CH973">
        <v>0.408307409691158</v>
      </c>
      <c r="CI973">
        <v>0.218437545054524</v>
      </c>
      <c r="CJ973">
        <v>0.364321565638262</v>
      </c>
      <c r="CK973">
        <v>0.325636822369794</v>
      </c>
      <c r="CL973">
        <v>-29.0556195856013</v>
      </c>
    </row>
    <row r="974" spans="1:90">
      <c r="A974" t="s">
        <v>1055</v>
      </c>
      <c r="B974">
        <v>0</v>
      </c>
      <c r="C974" s="4">
        <v>38.3830836936824</v>
      </c>
      <c r="D974" s="4">
        <v>0.168238949018587</v>
      </c>
      <c r="E974" s="4">
        <v>24.1455301840525</v>
      </c>
      <c r="F974" s="4">
        <v>38.4514702573991</v>
      </c>
      <c r="G974" s="4">
        <v>41.406606810075</v>
      </c>
      <c r="H974" s="4">
        <v>10.4507576603953</v>
      </c>
      <c r="I974" s="4">
        <v>337.123535978872</v>
      </c>
      <c r="J974" s="4">
        <v>658.032256798465</v>
      </c>
      <c r="K974" s="4">
        <v>212.475780092028</v>
      </c>
      <c r="L974" s="4">
        <v>202.401004947755</v>
      </c>
      <c r="M974" s="4">
        <v>0.658276594529196</v>
      </c>
      <c r="N974" s="4">
        <v>1.1164944483535</v>
      </c>
      <c r="O974" s="4">
        <v>0.102055710528489</v>
      </c>
      <c r="P974" s="4">
        <v>0.216225652050429</v>
      </c>
      <c r="Q974" s="4">
        <v>0.866178350098602</v>
      </c>
      <c r="R974" s="4">
        <v>1.05618455434514</v>
      </c>
      <c r="S974" s="4">
        <v>11.1052179231795</v>
      </c>
      <c r="T974" s="4">
        <v>5.27110938924438</v>
      </c>
      <c r="U974" s="4">
        <v>9.04913449454451</v>
      </c>
      <c r="V974" s="4">
        <v>5.28515423683238</v>
      </c>
      <c r="W974" s="4">
        <v>0.357951861442103</v>
      </c>
      <c r="X974" s="4">
        <v>1.22120623286191</v>
      </c>
      <c r="Y974" s="4">
        <v>23.3689528671682</v>
      </c>
      <c r="Z974" s="4">
        <v>0.721315607001814</v>
      </c>
      <c r="AA974">
        <v>-19.0414634401597</v>
      </c>
      <c r="AB974">
        <v>96.5208423858142</v>
      </c>
      <c r="AC974">
        <v>2.03059402701064</v>
      </c>
      <c r="AD974">
        <v>-39.6638250336173</v>
      </c>
      <c r="AE974">
        <v>-16.9234406720155</v>
      </c>
      <c r="AF974">
        <v>-2.42487632886462</v>
      </c>
      <c r="AG974">
        <v>0.0499664183234058</v>
      </c>
      <c r="AH974">
        <v>1.37167880452036</v>
      </c>
      <c r="AI974">
        <v>1.51565735784854</v>
      </c>
      <c r="AJ974">
        <v>0.621975622145331</v>
      </c>
      <c r="AK974">
        <v>4.41362325302304</v>
      </c>
      <c r="AL974">
        <v>0.853773487067867</v>
      </c>
      <c r="AM974">
        <v>6.4408006444103</v>
      </c>
      <c r="AN974">
        <v>-14.3651693723964</v>
      </c>
      <c r="AO974">
        <v>16.1351623310633</v>
      </c>
      <c r="AP974">
        <v>0.562909414079576</v>
      </c>
      <c r="AQ974">
        <v>687.881609495101</v>
      </c>
      <c r="AR974">
        <v>0.302111651846024</v>
      </c>
      <c r="AS974">
        <v>1404.58726028181</v>
      </c>
      <c r="AT974">
        <v>0.162239507714026</v>
      </c>
      <c r="AU974">
        <v>-89.2310537271557</v>
      </c>
      <c r="AV974">
        <v>-3.02763331474913</v>
      </c>
      <c r="AW974">
        <v>1581.82390636571</v>
      </c>
      <c r="AX974">
        <v>0.131388951204976</v>
      </c>
      <c r="AY974">
        <v>1147.24433628744</v>
      </c>
      <c r="AZ974">
        <v>0.341148509163985</v>
      </c>
      <c r="BA974">
        <v>-106.958321659143</v>
      </c>
      <c r="BB974">
        <v>-0.71852355526749</v>
      </c>
      <c r="BC974">
        <v>2624.01152638914</v>
      </c>
      <c r="BD974">
        <v>0.0679469327189148</v>
      </c>
      <c r="BE974">
        <v>939.354496137344</v>
      </c>
      <c r="BF974">
        <v>0.440559738437754</v>
      </c>
      <c r="BG974">
        <v>-92.1719378469185</v>
      </c>
      <c r="BH974">
        <v>-1.26024463553439</v>
      </c>
      <c r="BI974">
        <v>-17.7978300026422</v>
      </c>
      <c r="BJ974">
        <v>-1.17778575471865</v>
      </c>
      <c r="BK974">
        <v>26.7370647112551</v>
      </c>
      <c r="BL974">
        <v>0.328838138007429</v>
      </c>
      <c r="BM974">
        <v>0.0548603228044448</v>
      </c>
      <c r="BN974">
        <v>0.680656193939477</v>
      </c>
      <c r="BO974">
        <v>-0.00959977489089808</v>
      </c>
      <c r="BP974">
        <v>-11.62486340651</v>
      </c>
      <c r="BQ974">
        <v>0.576955619846287</v>
      </c>
      <c r="BR974">
        <v>1.19762760996911</v>
      </c>
      <c r="BS974">
        <v>28.6105790429938</v>
      </c>
      <c r="BT974">
        <v>0.354343555247281</v>
      </c>
      <c r="BU974">
        <v>-2.58183601621825</v>
      </c>
      <c r="BV974">
        <v>-69.8120831781282</v>
      </c>
      <c r="BW974">
        <v>-10.3880498781205</v>
      </c>
      <c r="BX974">
        <v>-55.7016363250416</v>
      </c>
      <c r="BY974">
        <v>-9.71993438999742</v>
      </c>
      <c r="BZ974">
        <v>-11.6091638751057</v>
      </c>
      <c r="CA974">
        <v>-10.6091931221444</v>
      </c>
      <c r="CB974">
        <v>21.1108799990333</v>
      </c>
      <c r="CC974">
        <v>0.0613523458914429</v>
      </c>
      <c r="CD974">
        <v>0.000561994251706772</v>
      </c>
      <c r="CE974">
        <v>0.404698594824502</v>
      </c>
      <c r="CF974">
        <v>2.51451787762537</v>
      </c>
      <c r="CG974">
        <v>3.07828655627044</v>
      </c>
      <c r="CH974">
        <v>0.335584102432887</v>
      </c>
      <c r="CI974">
        <v>0.453199264763966</v>
      </c>
      <c r="CJ974">
        <v>0.0959509328504702</v>
      </c>
      <c r="CK974">
        <v>0.170520649781422</v>
      </c>
      <c r="CL974">
        <v>-16.505167402309</v>
      </c>
    </row>
    <row r="975" spans="1:90">
      <c r="A975" t="s">
        <v>1056</v>
      </c>
      <c r="B975">
        <v>0</v>
      </c>
      <c r="C975" s="4">
        <v>37.830730665459</v>
      </c>
      <c r="D975" s="4">
        <v>0.279983491462534</v>
      </c>
      <c r="E975" s="4">
        <v>35.2717645050692</v>
      </c>
      <c r="F975" s="4">
        <v>36.309480384342</v>
      </c>
      <c r="G975" s="4">
        <v>32.5518447383007</v>
      </c>
      <c r="H975" s="4">
        <v>2.78588229371631</v>
      </c>
      <c r="I975" s="4">
        <v>117.660733681223</v>
      </c>
      <c r="J975" s="4">
        <v>562.194513312614</v>
      </c>
      <c r="K975" s="4">
        <v>139.664929705753</v>
      </c>
      <c r="L975" s="4">
        <v>479.950009536468</v>
      </c>
      <c r="M975" s="4">
        <v>0.57719278315832</v>
      </c>
      <c r="N975" s="4">
        <v>1.00407596332048</v>
      </c>
      <c r="O975" s="4">
        <v>0.154789426855053</v>
      </c>
      <c r="P975" s="4">
        <v>0.154239635901381</v>
      </c>
      <c r="Q975" s="4">
        <v>1.01937623349103</v>
      </c>
      <c r="R975" s="4">
        <v>1.08670634693561</v>
      </c>
      <c r="S975" s="4">
        <v>9.89871839923157</v>
      </c>
      <c r="T975" s="4">
        <v>5.1063546637033</v>
      </c>
      <c r="U975" s="4">
        <v>6.41598064111789</v>
      </c>
      <c r="V975" s="4">
        <v>3.74346389441115</v>
      </c>
      <c r="W975" s="4">
        <v>0.76971875094298</v>
      </c>
      <c r="X975" s="4">
        <v>1.26067434903914</v>
      </c>
      <c r="Y975" s="4">
        <v>24.7123030183346</v>
      </c>
      <c r="Z975" s="4">
        <v>0.522184678488215</v>
      </c>
      <c r="AA975">
        <v>-13.3981709630114</v>
      </c>
      <c r="AB975">
        <v>5.77841216512979</v>
      </c>
      <c r="AC975">
        <v>2.91975252371942</v>
      </c>
      <c r="AD975">
        <v>-28.9527608715581</v>
      </c>
      <c r="AE975">
        <v>-6.4093826349962</v>
      </c>
      <c r="AF975">
        <v>-17.1145063149736</v>
      </c>
      <c r="AG975">
        <v>0.0283762490585467</v>
      </c>
      <c r="AH975">
        <v>1.41650666988881</v>
      </c>
      <c r="AI975">
        <v>1.80609469189308</v>
      </c>
      <c r="AJ975">
        <v>0.720776798604675</v>
      </c>
      <c r="AK975">
        <v>7.08744925130175</v>
      </c>
      <c r="AL975">
        <v>0.68126929190067</v>
      </c>
      <c r="AM975">
        <v>5.41699134782055</v>
      </c>
      <c r="AN975">
        <v>24.1785101454154</v>
      </c>
      <c r="AO975">
        <v>13.7438409198978</v>
      </c>
      <c r="AP975">
        <v>1.42626667981623</v>
      </c>
      <c r="AQ975">
        <v>672.594712572959</v>
      </c>
      <c r="AR975">
        <v>0.31785095357076</v>
      </c>
      <c r="AS975">
        <v>1422.79703354053</v>
      </c>
      <c r="AT975">
        <v>0.157477098661709</v>
      </c>
      <c r="AU975">
        <v>-79.4040012220201</v>
      </c>
      <c r="AV975">
        <v>-1.85558710426918</v>
      </c>
      <c r="AW975">
        <v>1678.6812197033</v>
      </c>
      <c r="AX975">
        <v>0.159289680690626</v>
      </c>
      <c r="AY975">
        <v>1074.43719436483</v>
      </c>
      <c r="AZ975">
        <v>0.273769433143056</v>
      </c>
      <c r="BA975">
        <v>-100.829396332928</v>
      </c>
      <c r="BB975">
        <v>-1.83734274530313</v>
      </c>
      <c r="BC975">
        <v>2514.77285247973</v>
      </c>
      <c r="BD975">
        <v>0.0803173785545531</v>
      </c>
      <c r="BE975">
        <v>937.495075352347</v>
      </c>
      <c r="BF975">
        <v>0.341430874663272</v>
      </c>
      <c r="BG975">
        <v>-85.1469560569327</v>
      </c>
      <c r="BH975">
        <v>-1.4267837126363</v>
      </c>
      <c r="BI975">
        <v>-8.5145332783332</v>
      </c>
      <c r="BJ975">
        <v>-1.06679066821771</v>
      </c>
      <c r="BK975">
        <v>23.8410500745113</v>
      </c>
      <c r="BL975">
        <v>0.543004900394749</v>
      </c>
      <c r="BM975">
        <v>0.0572697902525213</v>
      </c>
      <c r="BN975">
        <v>0.524175848380119</v>
      </c>
      <c r="BO975">
        <v>-0.00615148812978603</v>
      </c>
      <c r="BP975">
        <v>22.9163221090497</v>
      </c>
      <c r="BQ975">
        <v>0.472698866781054</v>
      </c>
      <c r="BR975">
        <v>1.00438190874928</v>
      </c>
      <c r="BS975">
        <v>26.7659310941631</v>
      </c>
      <c r="BT975">
        <v>0.340027990902873</v>
      </c>
      <c r="BU975">
        <v>19.1419127274842</v>
      </c>
      <c r="BV975">
        <v>-3.16605059993306</v>
      </c>
      <c r="BW975">
        <v>1.6283717667022</v>
      </c>
      <c r="BX975">
        <v>-79.0219653344512</v>
      </c>
      <c r="BY975">
        <v>-13.4974222109671</v>
      </c>
      <c r="BZ975">
        <v>-3.16818759906348</v>
      </c>
      <c r="CA975">
        <v>-4.11252876796699</v>
      </c>
      <c r="CB975">
        <v>17.8837350741736</v>
      </c>
      <c r="CC975">
        <v>0.0462374045952242</v>
      </c>
      <c r="CD975">
        <v>0.00574347518933948</v>
      </c>
      <c r="CE975">
        <v>0.103335300816764</v>
      </c>
      <c r="CF975">
        <v>3.60187131273303</v>
      </c>
      <c r="CG975">
        <v>2.49576768769316</v>
      </c>
      <c r="CH975">
        <v>0.338376032983295</v>
      </c>
      <c r="CI975">
        <v>0.15513429346606</v>
      </c>
      <c r="CJ975">
        <v>0.118223617332037</v>
      </c>
      <c r="CK975">
        <v>0.0919976656365996</v>
      </c>
      <c r="CL975">
        <v>-19.8637973694401</v>
      </c>
    </row>
    <row r="976" spans="1:90">
      <c r="A976" t="s">
        <v>1057</v>
      </c>
      <c r="B976">
        <v>0</v>
      </c>
      <c r="C976" s="4">
        <v>30.9386661001026</v>
      </c>
      <c r="D976" s="4">
        <v>0.179641198198025</v>
      </c>
      <c r="E976" s="4">
        <v>29.8277076093436</v>
      </c>
      <c r="F976" s="4">
        <v>36.3810584086436</v>
      </c>
      <c r="G976" s="4">
        <v>41.4711488954074</v>
      </c>
      <c r="H976" s="4">
        <v>7.32757761594925</v>
      </c>
      <c r="I976" s="4">
        <v>271.437564067473</v>
      </c>
      <c r="J976" s="4">
        <v>318.151344434836</v>
      </c>
      <c r="K976" s="4">
        <v>60.3754497940205</v>
      </c>
      <c r="L976" s="4">
        <v>292.602860470925</v>
      </c>
      <c r="M976" s="4">
        <v>0.464540200156952</v>
      </c>
      <c r="N976" s="4">
        <v>1.15783518072115</v>
      </c>
      <c r="O976" s="4">
        <v>0.113126914635649</v>
      </c>
      <c r="P976" s="4">
        <v>0.01595257</v>
      </c>
      <c r="Q976" s="4">
        <v>0.757532991733762</v>
      </c>
      <c r="R976" s="4">
        <v>0.935831700391582</v>
      </c>
      <c r="S976" s="4">
        <v>15.5445384420098</v>
      </c>
      <c r="T976" s="4">
        <v>8.08129725642624</v>
      </c>
      <c r="U976" s="4">
        <v>10.9286403784672</v>
      </c>
      <c r="V976" s="4">
        <v>7.1150753574989</v>
      </c>
      <c r="W976" s="4">
        <v>0.183279105002662</v>
      </c>
      <c r="X976" s="4">
        <v>1.86904744116395</v>
      </c>
      <c r="Y976" s="4">
        <v>32.4088610358924</v>
      </c>
      <c r="Z976" s="4">
        <v>0.49483170351277</v>
      </c>
      <c r="AA976">
        <v>-15.476419048189</v>
      </c>
      <c r="AB976">
        <v>-97.6043942206009</v>
      </c>
      <c r="AC976">
        <v>4.33345042168897</v>
      </c>
      <c r="AD976">
        <v>33.4108563399933</v>
      </c>
      <c r="AE976">
        <v>-17.4923499492999</v>
      </c>
      <c r="AF976">
        <v>-6.98762206321051</v>
      </c>
      <c r="AG976">
        <v>0.0291490807280571</v>
      </c>
      <c r="AH976">
        <v>1.40898709161312</v>
      </c>
      <c r="AI976">
        <v>1.33041204912106</v>
      </c>
      <c r="AJ976">
        <v>0.776545274310158</v>
      </c>
      <c r="AK976">
        <v>6.36564571818996</v>
      </c>
      <c r="AL976">
        <v>0.714353024996457</v>
      </c>
      <c r="AM976">
        <v>-0.988200763031494</v>
      </c>
      <c r="AN976">
        <v>-134.180869990963</v>
      </c>
      <c r="AO976">
        <v>17.7353646252524</v>
      </c>
      <c r="AP976">
        <v>0.476282719455855</v>
      </c>
      <c r="AQ976">
        <v>633.248850296879</v>
      </c>
      <c r="AR976">
        <v>0.259239466885277</v>
      </c>
      <c r="AS976">
        <v>1354.65387244532</v>
      </c>
      <c r="AT976">
        <v>0.161500268922025</v>
      </c>
      <c r="AU976">
        <v>-25.203906769159</v>
      </c>
      <c r="AV976">
        <v>-1.88571890851994</v>
      </c>
      <c r="AW976">
        <v>1610.75426571936</v>
      </c>
      <c r="AX976">
        <v>0.130360160743724</v>
      </c>
      <c r="AY976">
        <v>1154.8939658721</v>
      </c>
      <c r="AZ976">
        <v>0.28626612716992</v>
      </c>
      <c r="BA976">
        <v>-154.254408517105</v>
      </c>
      <c r="BB976">
        <v>-1.74948274567634</v>
      </c>
      <c r="BC976">
        <v>2658.63877200623</v>
      </c>
      <c r="BD976">
        <v>0.100581379771642</v>
      </c>
      <c r="BE976">
        <v>944.842246522082</v>
      </c>
      <c r="BF976">
        <v>0.402287898949407</v>
      </c>
      <c r="BG976">
        <v>-64.4478701027654</v>
      </c>
      <c r="BH976">
        <v>-1.37479003796686</v>
      </c>
      <c r="BI976">
        <v>-16.7903562175825</v>
      </c>
      <c r="BJ976">
        <v>-1.28046789539622</v>
      </c>
      <c r="BK976">
        <v>27.8023077319213</v>
      </c>
      <c r="BL976">
        <v>0.322421679351086</v>
      </c>
      <c r="BM976">
        <v>0.0533173856356894</v>
      </c>
      <c r="BN976">
        <v>0.713687338344715</v>
      </c>
      <c r="BO976">
        <v>-0.00783582309466071</v>
      </c>
      <c r="BP976">
        <v>-2.82256677767434</v>
      </c>
      <c r="BQ976">
        <v>0.820040843964341</v>
      </c>
      <c r="BR976">
        <v>1.07183697407124</v>
      </c>
      <c r="BS976">
        <v>33.4486235911016</v>
      </c>
      <c r="BT976">
        <v>0.372186786983939</v>
      </c>
      <c r="BU976">
        <v>1.47630243000724</v>
      </c>
      <c r="BV976">
        <v>-2.36794066087343</v>
      </c>
      <c r="BW976">
        <v>-3.37681956646745</v>
      </c>
      <c r="BX976">
        <v>87.3408213688701</v>
      </c>
      <c r="BY976">
        <v>-14.0426698807353</v>
      </c>
      <c r="BZ976">
        <v>-13.3398242280148</v>
      </c>
      <c r="CA976">
        <v>-8.20158362158786</v>
      </c>
      <c r="CB976">
        <v>23.0380499272692</v>
      </c>
      <c r="CC976">
        <v>0.0410666935326889</v>
      </c>
      <c r="CD976">
        <v>0.00522030209782437</v>
      </c>
      <c r="CE976">
        <v>0.147802490707134</v>
      </c>
      <c r="CF976">
        <v>2.33034574590371</v>
      </c>
      <c r="CG976">
        <v>2.50250657194588</v>
      </c>
      <c r="CH976">
        <v>0.476169007591684</v>
      </c>
      <c r="CI976">
        <v>0.437447068421416</v>
      </c>
      <c r="CJ976">
        <v>0.0901037589253657</v>
      </c>
      <c r="CK976">
        <v>0.213568855419261</v>
      </c>
      <c r="CL976">
        <v>-13.9335759183417</v>
      </c>
    </row>
    <row r="977" spans="1:90">
      <c r="A977" t="s">
        <v>1058</v>
      </c>
      <c r="B977">
        <v>0</v>
      </c>
      <c r="C977" s="4">
        <v>37.197613054079</v>
      </c>
      <c r="D977" s="4">
        <v>0.165156159996902</v>
      </c>
      <c r="E977" s="4">
        <v>34.8394869679438</v>
      </c>
      <c r="F977" s="4">
        <v>30.2112995740795</v>
      </c>
      <c r="G977" s="4">
        <v>38.7029158527336</v>
      </c>
      <c r="H977" s="4">
        <v>5.21561057679453</v>
      </c>
      <c r="I977" s="4">
        <v>308.427546082776</v>
      </c>
      <c r="J977" s="4">
        <v>269.640833753212</v>
      </c>
      <c r="K977" s="4">
        <v>65.7852159033465</v>
      </c>
      <c r="L977" s="4">
        <v>165.136222941706</v>
      </c>
      <c r="M977" s="4">
        <v>0.650658619877239</v>
      </c>
      <c r="N977" s="4">
        <v>0.952921054848247</v>
      </c>
      <c r="O977" s="4">
        <v>0.207258495805074</v>
      </c>
      <c r="P977" s="4">
        <v>0.285019815087914</v>
      </c>
      <c r="Q977" s="4">
        <v>0.784395682386105</v>
      </c>
      <c r="R977" s="4">
        <v>0.659913287940058</v>
      </c>
      <c r="S977" s="4">
        <v>13.783427602138</v>
      </c>
      <c r="T977" s="4">
        <v>6.72335774519064</v>
      </c>
      <c r="U977" s="4">
        <v>2.11532810883866</v>
      </c>
      <c r="V977" s="4">
        <v>7.61749117101282</v>
      </c>
      <c r="W977" s="4">
        <v>0.26539132980242</v>
      </c>
      <c r="X977" s="4">
        <v>1.41182564051009</v>
      </c>
      <c r="Y977" s="4">
        <v>27.1285022754079</v>
      </c>
      <c r="Z977" s="4">
        <v>0.683612379161671</v>
      </c>
      <c r="AA977">
        <v>-4.05216170055727</v>
      </c>
      <c r="AB977">
        <v>93.410675268754</v>
      </c>
      <c r="AC977">
        <v>-7.22488825681148</v>
      </c>
      <c r="AD977">
        <v>-55.0717632979848</v>
      </c>
      <c r="AE977">
        <v>4.81758593364825</v>
      </c>
      <c r="AF977">
        <v>2.88004806816656</v>
      </c>
      <c r="AG977">
        <v>0.0621141177540315</v>
      </c>
      <c r="AH977">
        <v>1.65182673186843</v>
      </c>
      <c r="AI977">
        <v>1.42313066737657</v>
      </c>
      <c r="AJ977">
        <v>0.61124059653442</v>
      </c>
      <c r="AK977">
        <v>7.81720597240988</v>
      </c>
      <c r="AL977">
        <v>1.01115205893049</v>
      </c>
      <c r="AM977">
        <v>2.41402129934586</v>
      </c>
      <c r="AN977">
        <v>-100.572201954924</v>
      </c>
      <c r="AO977">
        <v>25.7292694490879</v>
      </c>
      <c r="AP977">
        <v>0.87208245128427</v>
      </c>
      <c r="AQ977">
        <v>748.759272942333</v>
      </c>
      <c r="AR977">
        <v>0.256778856481507</v>
      </c>
      <c r="AS977">
        <v>1355.30499851323</v>
      </c>
      <c r="AT977">
        <v>0.180620012341859</v>
      </c>
      <c r="AU977">
        <v>-88.0396576400861</v>
      </c>
      <c r="AV977">
        <v>-1.99110719866573</v>
      </c>
      <c r="AW977">
        <v>1595.29399120406</v>
      </c>
      <c r="AX977">
        <v>0.133425885137934</v>
      </c>
      <c r="AY977">
        <v>1000.82809288739</v>
      </c>
      <c r="AZ977">
        <v>0.240726526375608</v>
      </c>
      <c r="BA977">
        <v>-30.6383474710272</v>
      </c>
      <c r="BB977">
        <v>-2.09256701279128</v>
      </c>
      <c r="BC977">
        <v>2696.68625158623</v>
      </c>
      <c r="BD977">
        <v>0.0925859975594178</v>
      </c>
      <c r="BE977">
        <v>886.359050873692</v>
      </c>
      <c r="BF977">
        <v>0.37559603251045</v>
      </c>
      <c r="BG977">
        <v>-80.3306811005434</v>
      </c>
      <c r="BH977">
        <v>-1.61930891782271</v>
      </c>
      <c r="BI977">
        <v>-16.0965152936422</v>
      </c>
      <c r="BJ977">
        <v>-0.3618302</v>
      </c>
      <c r="BK977">
        <v>21.976664755544</v>
      </c>
      <c r="BL977">
        <v>0.461429342162424</v>
      </c>
      <c r="BM977">
        <v>0.0705703370545992</v>
      </c>
      <c r="BN977">
        <v>0.389026844547224</v>
      </c>
      <c r="BO977">
        <v>-0.0145635458537887</v>
      </c>
      <c r="BP977">
        <v>14.4562429167993</v>
      </c>
      <c r="BQ977">
        <v>0.479946049093379</v>
      </c>
      <c r="BR977">
        <v>0.881558567008555</v>
      </c>
      <c r="BS977">
        <v>23.9344373623766</v>
      </c>
      <c r="BT977">
        <v>0.399753006326818</v>
      </c>
      <c r="BU977">
        <v>-19.5901603001441</v>
      </c>
      <c r="BV977">
        <v>30.4828666331052</v>
      </c>
      <c r="BW977">
        <v>-9.33379489420961</v>
      </c>
      <c r="BX977">
        <v>95.0078443409064</v>
      </c>
      <c r="BY977">
        <v>-1.99330431072988</v>
      </c>
      <c r="BZ977">
        <v>2.34144495250438</v>
      </c>
      <c r="CA977">
        <v>-9.24374024284601</v>
      </c>
      <c r="CB977">
        <v>24.4342720764389</v>
      </c>
      <c r="CC977">
        <v>0.0502850508671535</v>
      </c>
      <c r="CD977">
        <v>-0.00989513406140741</v>
      </c>
      <c r="CE977">
        <v>0.237106474427234</v>
      </c>
      <c r="CF977">
        <v>3.18599953722957</v>
      </c>
      <c r="CG977">
        <v>2.38994186668427</v>
      </c>
      <c r="CH977">
        <v>0.148341576747929</v>
      </c>
      <c r="CI977">
        <v>0.143665758516164</v>
      </c>
      <c r="CJ977">
        <v>0.320319279024327</v>
      </c>
      <c r="CK977">
        <v>0.329609434845762</v>
      </c>
      <c r="CL977">
        <v>-26.5515166841002</v>
      </c>
    </row>
    <row r="978" spans="1:90">
      <c r="A978" t="s">
        <v>1059</v>
      </c>
      <c r="B978">
        <v>0</v>
      </c>
      <c r="C978" s="4">
        <v>33.1997489204563</v>
      </c>
      <c r="D978" s="4">
        <v>0.131045427990533</v>
      </c>
      <c r="E978" s="4">
        <v>25.974922054761</v>
      </c>
      <c r="F978" s="4">
        <v>36.2675096411164</v>
      </c>
      <c r="G978" s="4">
        <v>36.7613646546684</v>
      </c>
      <c r="H978" s="4">
        <v>5.06421181243082</v>
      </c>
      <c r="I978" s="4">
        <v>152.554271566313</v>
      </c>
      <c r="J978" s="4">
        <v>655.694906536799</v>
      </c>
      <c r="K978" s="4">
        <v>106.318419739416</v>
      </c>
      <c r="L978" s="4">
        <v>120.30741078703</v>
      </c>
      <c r="M978" s="4">
        <v>0.853531846959636</v>
      </c>
      <c r="N978" s="4">
        <v>0.98634682453999</v>
      </c>
      <c r="O978" s="4">
        <v>0.0166476352639358</v>
      </c>
      <c r="P978" s="4">
        <v>0.455918776418938</v>
      </c>
      <c r="Q978" s="4">
        <v>0.651627328779991</v>
      </c>
      <c r="R978" s="4">
        <v>1.48068129606725</v>
      </c>
      <c r="S978" s="4">
        <v>9.21378843671664</v>
      </c>
      <c r="T978" s="4">
        <v>7.72982247420082</v>
      </c>
      <c r="U978" s="4">
        <v>10.6806897546032</v>
      </c>
      <c r="V978" s="4">
        <v>4.9494386195895</v>
      </c>
      <c r="W978" s="4">
        <v>0.660998783238932</v>
      </c>
      <c r="X978" s="4">
        <v>1.28563896425259</v>
      </c>
      <c r="Y978" s="4">
        <v>25.4243353560325</v>
      </c>
      <c r="Z978" s="4">
        <v>0.608719783387917</v>
      </c>
      <c r="AA978">
        <v>-0.623306902013447</v>
      </c>
      <c r="AB978">
        <v>-102.741715951792</v>
      </c>
      <c r="AC978">
        <v>-5.47428954175241</v>
      </c>
      <c r="AD978">
        <v>-1.55920745018259</v>
      </c>
      <c r="AE978">
        <v>-21.8462844709951</v>
      </c>
      <c r="AF978">
        <v>-8.42275675543596</v>
      </c>
      <c r="AG978">
        <v>0.0367062204568151</v>
      </c>
      <c r="AH978">
        <v>1.44455615916339</v>
      </c>
      <c r="AI978">
        <v>1.3625648182483</v>
      </c>
      <c r="AJ978">
        <v>0.688875249455307</v>
      </c>
      <c r="AK978">
        <v>5.13835402886099</v>
      </c>
      <c r="AL978">
        <v>0.894889692403375</v>
      </c>
      <c r="AM978">
        <v>6.37490310324002</v>
      </c>
      <c r="AN978">
        <v>-58.114953224888</v>
      </c>
      <c r="AO978">
        <v>27.542385478308</v>
      </c>
      <c r="AP978">
        <v>1.37589822947487</v>
      </c>
      <c r="AQ978">
        <v>687.849055445023</v>
      </c>
      <c r="AR978">
        <v>0.250252691799889</v>
      </c>
      <c r="AS978">
        <v>1435.33144061419</v>
      </c>
      <c r="AT978">
        <v>0.171873873700819</v>
      </c>
      <c r="AU978">
        <v>-69.1502536721801</v>
      </c>
      <c r="AV978">
        <v>-0.0198514377866557</v>
      </c>
      <c r="AW978">
        <v>1650.95854388295</v>
      </c>
      <c r="AX978">
        <v>0.148743248313943</v>
      </c>
      <c r="AY978">
        <v>1051.68842361764</v>
      </c>
      <c r="AZ978">
        <v>0.275268788597624</v>
      </c>
      <c r="BA978">
        <v>-106.003402579659</v>
      </c>
      <c r="BB978">
        <v>-1.00353595148955</v>
      </c>
      <c r="BC978">
        <v>2562.45123316192</v>
      </c>
      <c r="BD978">
        <v>0.0866705641871175</v>
      </c>
      <c r="BE978">
        <v>939.009816127504</v>
      </c>
      <c r="BF978">
        <v>0.396054214479254</v>
      </c>
      <c r="BG978">
        <v>-76.3388586863621</v>
      </c>
      <c r="BH978">
        <v>-1.40859507653218</v>
      </c>
      <c r="BI978">
        <v>-14.3146826190792</v>
      </c>
      <c r="BJ978">
        <v>-0.3618302</v>
      </c>
      <c r="BK978">
        <v>23.0981038147051</v>
      </c>
      <c r="BL978">
        <v>0.478719482246911</v>
      </c>
      <c r="BM978">
        <v>0.0537938227285985</v>
      </c>
      <c r="BN978">
        <v>1.0886988874262</v>
      </c>
      <c r="BO978">
        <v>-0.0256744982027986</v>
      </c>
      <c r="BP978">
        <v>-10.661998803509</v>
      </c>
      <c r="BQ978">
        <v>0.668192339401098</v>
      </c>
      <c r="BR978">
        <v>0.644345447528746</v>
      </c>
      <c r="BS978">
        <v>24.4275114294743</v>
      </c>
      <c r="BT978">
        <v>0.609554775427866</v>
      </c>
      <c r="BU978">
        <v>-19.3273863412257</v>
      </c>
      <c r="BV978">
        <v>31.7069724257439</v>
      </c>
      <c r="BW978">
        <v>8.18056135131995</v>
      </c>
      <c r="BX978">
        <v>23.3291529929172</v>
      </c>
      <c r="BY978">
        <v>-6.11842649704047</v>
      </c>
      <c r="BZ978">
        <v>-3.78291104430548</v>
      </c>
      <c r="CA978">
        <v>-4.908001121773</v>
      </c>
      <c r="CB978">
        <v>20.2617361840323</v>
      </c>
      <c r="CC978">
        <v>0.0567571122380324</v>
      </c>
      <c r="CD978">
        <v>-0.00357763155208168</v>
      </c>
      <c r="CE978">
        <v>0.223181975979606</v>
      </c>
      <c r="CF978">
        <v>2.12432958245942</v>
      </c>
      <c r="CG978">
        <v>3.22466151521271</v>
      </c>
      <c r="CH978">
        <v>0.272732312439166</v>
      </c>
      <c r="CI978">
        <v>0.269368861482033</v>
      </c>
      <c r="CJ978">
        <v>0.0447619</v>
      </c>
      <c r="CK978">
        <v>0.180043761205425</v>
      </c>
      <c r="CL978">
        <v>-21.4454769239166</v>
      </c>
    </row>
    <row r="979" spans="1:90">
      <c r="A979" t="s">
        <v>1060</v>
      </c>
      <c r="B979">
        <v>0</v>
      </c>
      <c r="C979" s="4">
        <v>38.853699549461</v>
      </c>
      <c r="D979" s="4">
        <v>0.288357839197729</v>
      </c>
      <c r="E979" s="4">
        <v>33.5371595290055</v>
      </c>
      <c r="F979" s="4">
        <v>34.8374490423878</v>
      </c>
      <c r="G979" s="4">
        <v>43.0186569025302</v>
      </c>
      <c r="H979" s="4">
        <v>8.05836855158327</v>
      </c>
      <c r="I979" s="4">
        <v>407.916111823511</v>
      </c>
      <c r="J979" s="4">
        <v>672.736659147844</v>
      </c>
      <c r="K979" s="4">
        <v>10.86988</v>
      </c>
      <c r="L979" s="4">
        <v>142.279917127384</v>
      </c>
      <c r="M979" s="4">
        <v>0.86927873839526</v>
      </c>
      <c r="N979" s="4">
        <v>0.695531682743535</v>
      </c>
      <c r="O979" s="4">
        <v>0.134006161147542</v>
      </c>
      <c r="P979" s="4">
        <v>0.293441061966713</v>
      </c>
      <c r="Q979" s="4">
        <v>1.16802357391409</v>
      </c>
      <c r="R979" s="4">
        <v>0.708457675198394</v>
      </c>
      <c r="S979" s="4">
        <v>21.76387</v>
      </c>
      <c r="T979" s="4">
        <v>8.44612124340051</v>
      </c>
      <c r="U979" s="4">
        <v>1.06936699150341</v>
      </c>
      <c r="V979" s="4">
        <v>4.14454611260683</v>
      </c>
      <c r="W979" s="4">
        <v>0.586131551382985</v>
      </c>
      <c r="X979" s="4">
        <v>1.24946290847132</v>
      </c>
      <c r="Y979" s="4">
        <v>28.5859363593437</v>
      </c>
      <c r="Z979" s="4">
        <v>0.2916178</v>
      </c>
      <c r="AA979">
        <v>4.14340891350544</v>
      </c>
      <c r="AB979">
        <v>103.244231235423</v>
      </c>
      <c r="AC979">
        <v>4.85178642536009</v>
      </c>
      <c r="AD979">
        <v>-32.8356066950119</v>
      </c>
      <c r="AE979">
        <v>-11.7457233345595</v>
      </c>
      <c r="AF979">
        <v>-1.93166284586382</v>
      </c>
      <c r="AG979">
        <v>0.0527153628416634</v>
      </c>
      <c r="AH979">
        <v>1.44900186004807</v>
      </c>
      <c r="AI979">
        <v>1.28685543478696</v>
      </c>
      <c r="AJ979">
        <v>0.836407433135411</v>
      </c>
      <c r="AK979">
        <v>6.87171686710288</v>
      </c>
      <c r="AL979">
        <v>0.897746533086245</v>
      </c>
      <c r="AM979">
        <v>1.83031217022504</v>
      </c>
      <c r="AN979">
        <v>-123.165255196776</v>
      </c>
      <c r="AO979">
        <v>23.3229320228803</v>
      </c>
      <c r="AP979">
        <v>1.0848590172312</v>
      </c>
      <c r="AQ979">
        <v>747.344858371398</v>
      </c>
      <c r="AR979">
        <v>0.293787850849638</v>
      </c>
      <c r="AS979">
        <v>1370.62854349417</v>
      </c>
      <c r="AT979">
        <v>0.162975731100308</v>
      </c>
      <c r="AU979">
        <v>-67.502830512095</v>
      </c>
      <c r="AV979">
        <v>-2.03394845642147</v>
      </c>
      <c r="AW979">
        <v>1683.41227287979</v>
      </c>
      <c r="AX979">
        <v>0.105782033924603</v>
      </c>
      <c r="AY979">
        <v>1076.52781768171</v>
      </c>
      <c r="AZ979">
        <v>0.288811144103578</v>
      </c>
      <c r="BA979">
        <v>-113.025401858009</v>
      </c>
      <c r="BB979">
        <v>-1.43710376403346</v>
      </c>
      <c r="BC979">
        <v>2588.84728169293</v>
      </c>
      <c r="BD979">
        <v>0.0858152184583185</v>
      </c>
      <c r="BE979">
        <v>918.620999309697</v>
      </c>
      <c r="BF979">
        <v>0.407373926203783</v>
      </c>
      <c r="BG979">
        <v>-108.378110217153</v>
      </c>
      <c r="BH979">
        <v>-0.673967450639999</v>
      </c>
      <c r="BI979">
        <v>-8.03689077875876</v>
      </c>
      <c r="BJ979">
        <v>-1.42936447256783</v>
      </c>
      <c r="BK979">
        <v>22.9750209981006</v>
      </c>
      <c r="BL979">
        <v>0.328241025711375</v>
      </c>
      <c r="BM979">
        <v>0.0598153484962256</v>
      </c>
      <c r="BN979">
        <v>0.2389235</v>
      </c>
      <c r="BO979">
        <v>-0.0268217710802526</v>
      </c>
      <c r="BP979">
        <v>-13.1095648152339</v>
      </c>
      <c r="BQ979">
        <v>0.241332663292083</v>
      </c>
      <c r="BR979">
        <v>0.948453130111831</v>
      </c>
      <c r="BS979">
        <v>25.7980944440572</v>
      </c>
      <c r="BT979">
        <v>0.556493717247487</v>
      </c>
      <c r="BU979">
        <v>19.4540604238533</v>
      </c>
      <c r="BV979">
        <v>17.2351194584961</v>
      </c>
      <c r="BW979">
        <v>4.00979853682011</v>
      </c>
      <c r="BX979">
        <v>2.07416231887708</v>
      </c>
      <c r="BY979">
        <v>-18.8035046956865</v>
      </c>
      <c r="BZ979">
        <v>9.925638835558</v>
      </c>
      <c r="CA979">
        <v>-9.1904348588735</v>
      </c>
      <c r="CB979">
        <v>16.3162637984178</v>
      </c>
      <c r="CC979">
        <v>0.0684063024446375</v>
      </c>
      <c r="CD979">
        <v>0.0130540093682261</v>
      </c>
      <c r="CE979">
        <v>0.041056193812108</v>
      </c>
      <c r="CF979">
        <v>2.39365073502873</v>
      </c>
      <c r="CG979">
        <v>1.74059908456855</v>
      </c>
      <c r="CH979">
        <v>0.223100295105903</v>
      </c>
      <c r="CI979">
        <v>0.211247486757608</v>
      </c>
      <c r="CJ979">
        <v>0.0447619</v>
      </c>
      <c r="CK979">
        <v>0.03318132</v>
      </c>
      <c r="CL979">
        <v>-17.6310114155137</v>
      </c>
    </row>
    <row r="980" spans="1:90">
      <c r="A980" t="s">
        <v>1061</v>
      </c>
      <c r="B980">
        <v>0</v>
      </c>
      <c r="C980" s="4">
        <v>36.3488182559359</v>
      </c>
      <c r="D980" s="4">
        <v>0.13487437874468</v>
      </c>
      <c r="E980" s="4">
        <v>30.6302293485271</v>
      </c>
      <c r="F980" s="4">
        <v>38.1427332419699</v>
      </c>
      <c r="G980" s="4">
        <v>36.9743247091104</v>
      </c>
      <c r="H980" s="4">
        <v>7.77952545887884</v>
      </c>
      <c r="I980" s="4">
        <v>235.081118033039</v>
      </c>
      <c r="J980" s="4">
        <v>21.63805</v>
      </c>
      <c r="K980" s="4">
        <v>197.598533978406</v>
      </c>
      <c r="L980" s="4">
        <v>558.755377740939</v>
      </c>
      <c r="M980" s="4">
        <v>0.490660493057567</v>
      </c>
      <c r="N980" s="4">
        <v>0.976504722296831</v>
      </c>
      <c r="O980" s="4">
        <v>0.0131284757374698</v>
      </c>
      <c r="P980" s="4">
        <v>0.594825919015843</v>
      </c>
      <c r="Q980" s="4">
        <v>1.12459249131369</v>
      </c>
      <c r="R980" s="4">
        <v>0.271550529584262</v>
      </c>
      <c r="S980" s="4">
        <v>9.40038734611172</v>
      </c>
      <c r="T980" s="4">
        <v>5.72048831342458</v>
      </c>
      <c r="U980" s="4">
        <v>9.45654054044165</v>
      </c>
      <c r="V980" s="4">
        <v>5.7389104139662</v>
      </c>
      <c r="W980" s="4">
        <v>0.482309098098901</v>
      </c>
      <c r="X980" s="4">
        <v>1.1786099426563</v>
      </c>
      <c r="Y980" s="4">
        <v>29.1841911480586</v>
      </c>
      <c r="Z980" s="4">
        <v>0.585522483425794</v>
      </c>
      <c r="AA980">
        <v>-5.64714693953275</v>
      </c>
      <c r="AB980">
        <v>-16.7030376458091</v>
      </c>
      <c r="AC980">
        <v>-0.449585735886692</v>
      </c>
      <c r="AD980">
        <v>19.3333012884808</v>
      </c>
      <c r="AE980">
        <v>-15.7925085067978</v>
      </c>
      <c r="AF980">
        <v>1.76249353086754</v>
      </c>
      <c r="AG980">
        <v>0.0402980750179945</v>
      </c>
      <c r="AH980">
        <v>1.50916301432791</v>
      </c>
      <c r="AI980">
        <v>1.34244841067345</v>
      </c>
      <c r="AJ980">
        <v>0.519256424714695</v>
      </c>
      <c r="AK980">
        <v>7.01936756244632</v>
      </c>
      <c r="AL980">
        <v>0.444970501060925</v>
      </c>
      <c r="AM980">
        <v>4.05297016316174</v>
      </c>
      <c r="AN980">
        <v>50.6475500018256</v>
      </c>
      <c r="AO980">
        <v>17.5922086912835</v>
      </c>
      <c r="AP980">
        <v>0.912968051896594</v>
      </c>
      <c r="AQ980">
        <v>660.914668573549</v>
      </c>
      <c r="AR980">
        <v>0.274741439117635</v>
      </c>
      <c r="AS980">
        <v>1275.86890109819</v>
      </c>
      <c r="AT980">
        <v>0.192876089767271</v>
      </c>
      <c r="AU980">
        <v>-113.484272564302</v>
      </c>
      <c r="AV980">
        <v>-2.64398265730758</v>
      </c>
      <c r="AW980">
        <v>1601.39841422419</v>
      </c>
      <c r="AX980">
        <v>0.139044179642852</v>
      </c>
      <c r="AY980">
        <v>1076.93159906908</v>
      </c>
      <c r="AZ980">
        <v>0.276384858667053</v>
      </c>
      <c r="BA980">
        <v>-82.7800254718118</v>
      </c>
      <c r="BB980">
        <v>-0.642046572305727</v>
      </c>
      <c r="BC980">
        <v>2774.75430345747</v>
      </c>
      <c r="BD980">
        <v>0.0964806056882268</v>
      </c>
      <c r="BE980">
        <v>946.101100958234</v>
      </c>
      <c r="BF980">
        <v>0.400897297190532</v>
      </c>
      <c r="BG980">
        <v>-14.4900295199101</v>
      </c>
      <c r="BH980">
        <v>-0.769696564118851</v>
      </c>
      <c r="BI980">
        <v>-12.2769939896293</v>
      </c>
      <c r="BJ980">
        <v>-1.26728332634995</v>
      </c>
      <c r="BK980">
        <v>19.1123563490417</v>
      </c>
      <c r="BL980">
        <v>0.534528659194667</v>
      </c>
      <c r="BM980">
        <v>0.0774140880291626</v>
      </c>
      <c r="BN980">
        <v>0.705152104133026</v>
      </c>
      <c r="BO980">
        <v>-0.0218484473930719</v>
      </c>
      <c r="BP980">
        <v>-7.15617784212986</v>
      </c>
      <c r="BQ980">
        <v>0.641364512327913</v>
      </c>
      <c r="BR980">
        <v>0.906657789738999</v>
      </c>
      <c r="BS980">
        <v>26.8197579860923</v>
      </c>
      <c r="BT980">
        <v>0.515021318946157</v>
      </c>
      <c r="BU980">
        <v>-6.95588000590818</v>
      </c>
      <c r="BV980">
        <v>-43.0859090800193</v>
      </c>
      <c r="BW980">
        <v>18.9340608171631</v>
      </c>
      <c r="BX980">
        <v>59.2355838765394</v>
      </c>
      <c r="BY980">
        <v>-25.928985614905</v>
      </c>
      <c r="BZ980">
        <v>-4.98795046527025</v>
      </c>
      <c r="CA980">
        <v>-6.00297164916912</v>
      </c>
      <c r="CB980">
        <v>21.9675232376997</v>
      </c>
      <c r="CC980">
        <v>0.0530820615058995</v>
      </c>
      <c r="CD980">
        <v>-0.00104328331517996</v>
      </c>
      <c r="CE980">
        <v>0.304115022757964</v>
      </c>
      <c r="CF980">
        <v>2.06915925251684</v>
      </c>
      <c r="CG980">
        <v>2.86389708235058</v>
      </c>
      <c r="CH980">
        <v>0.399601229585722</v>
      </c>
      <c r="CI980">
        <v>0.281550110369134</v>
      </c>
      <c r="CJ980">
        <v>0.167753216408806</v>
      </c>
      <c r="CK980">
        <v>0.0889481189483052</v>
      </c>
      <c r="CL980">
        <v>-22.9793673454447</v>
      </c>
    </row>
    <row r="981" spans="1:90">
      <c r="A981" t="s">
        <v>1062</v>
      </c>
      <c r="B981">
        <v>0</v>
      </c>
      <c r="C981" s="4">
        <v>41.2464577210847</v>
      </c>
      <c r="D981" s="4">
        <v>0.175698676971436</v>
      </c>
      <c r="E981" s="4">
        <v>32.4556081663231</v>
      </c>
      <c r="F981" s="4">
        <v>37.2096839031277</v>
      </c>
      <c r="G981" s="4">
        <v>41.5560414481281</v>
      </c>
      <c r="H981" s="4">
        <v>12.736017810069</v>
      </c>
      <c r="I981" s="4">
        <v>196.148494752281</v>
      </c>
      <c r="J981" s="4">
        <v>429.551228432872</v>
      </c>
      <c r="K981" s="4">
        <v>176.827566603849</v>
      </c>
      <c r="L981" s="4">
        <v>293.041801537681</v>
      </c>
      <c r="M981" s="4">
        <v>0.710611361705221</v>
      </c>
      <c r="N981" s="4">
        <v>0.778817802500773</v>
      </c>
      <c r="O981" s="4">
        <v>0.215658010784757</v>
      </c>
      <c r="P981" s="4">
        <v>0.604541135140628</v>
      </c>
      <c r="Q981" s="4">
        <v>1.03342660352308</v>
      </c>
      <c r="R981" s="4">
        <v>0.187957231666949</v>
      </c>
      <c r="S981" s="4">
        <v>8.92525328243566</v>
      </c>
      <c r="T981" s="4">
        <v>11.6463819889451</v>
      </c>
      <c r="U981" s="4">
        <v>8.47794844264556</v>
      </c>
      <c r="V981" s="4">
        <v>1.65205519435297</v>
      </c>
      <c r="W981" s="4">
        <v>0.413563020470296</v>
      </c>
      <c r="X981" s="4">
        <v>0.6050324</v>
      </c>
      <c r="Y981" s="4">
        <v>28.501004716966</v>
      </c>
      <c r="Z981" s="4">
        <v>0.429115846337922</v>
      </c>
      <c r="AA981">
        <v>-15.0804188012967</v>
      </c>
      <c r="AB981">
        <v>-75.7010101445465</v>
      </c>
      <c r="AC981">
        <v>5.35774105334281</v>
      </c>
      <c r="AD981">
        <v>66.2550605353574</v>
      </c>
      <c r="AE981">
        <v>-9.163864617219</v>
      </c>
      <c r="AF981">
        <v>-5.55301461889841</v>
      </c>
      <c r="AG981">
        <v>0.0161369636944659</v>
      </c>
      <c r="AH981">
        <v>1.22406167166902</v>
      </c>
      <c r="AI981">
        <v>1.21556752356805</v>
      </c>
      <c r="AJ981">
        <v>0.701573508113801</v>
      </c>
      <c r="AK981">
        <v>4.95835619831232</v>
      </c>
      <c r="AL981">
        <v>0.746874441597654</v>
      </c>
      <c r="AM981">
        <v>12.7384617233652</v>
      </c>
      <c r="AN981">
        <v>21.1307125236051</v>
      </c>
      <c r="AO981">
        <v>12.794233579012</v>
      </c>
      <c r="AP981">
        <v>0.504368802385399</v>
      </c>
      <c r="AQ981">
        <v>653.155920948081</v>
      </c>
      <c r="AR981">
        <v>0.286269744026754</v>
      </c>
      <c r="AS981">
        <v>1399.56551864197</v>
      </c>
      <c r="AT981">
        <v>0.173848003748182</v>
      </c>
      <c r="AU981">
        <v>-59.9651602025655</v>
      </c>
      <c r="AV981">
        <v>-3.10222568485379</v>
      </c>
      <c r="AW981">
        <v>1690.46473064636</v>
      </c>
      <c r="AX981">
        <v>0.136182070108417</v>
      </c>
      <c r="AY981">
        <v>1061.34402007867</v>
      </c>
      <c r="AZ981">
        <v>0.26188429183556</v>
      </c>
      <c r="BA981">
        <v>-70.7106064051694</v>
      </c>
      <c r="BB981">
        <v>-1.26172356840387</v>
      </c>
      <c r="BC981">
        <v>2572.76897182469</v>
      </c>
      <c r="BD981">
        <v>0.0703538813336853</v>
      </c>
      <c r="BE981">
        <v>913.31923942785</v>
      </c>
      <c r="BF981">
        <v>0.407524493774584</v>
      </c>
      <c r="BG981">
        <v>-61.4818867589438</v>
      </c>
      <c r="BH981">
        <v>-0.590405614948473</v>
      </c>
      <c r="BI981">
        <v>-4.97842890531925</v>
      </c>
      <c r="BJ981">
        <v>-0.906790825424897</v>
      </c>
      <c r="BK981">
        <v>28.9484837371458</v>
      </c>
      <c r="BL981">
        <v>0.463833203101467</v>
      </c>
      <c r="BM981">
        <v>0.0517946623450371</v>
      </c>
      <c r="BN981">
        <v>0.2389235</v>
      </c>
      <c r="BO981">
        <v>-0.0174477820167827</v>
      </c>
      <c r="BP981">
        <v>5.18053820951914</v>
      </c>
      <c r="BQ981">
        <v>0.0735575736260854</v>
      </c>
      <c r="BR981">
        <v>0.932394877044408</v>
      </c>
      <c r="BS981">
        <v>23.5350043203027</v>
      </c>
      <c r="BT981">
        <v>0.347060990784655</v>
      </c>
      <c r="BU981">
        <v>-25.58552</v>
      </c>
      <c r="BV981">
        <v>-13.317566353416</v>
      </c>
      <c r="BW981">
        <v>-5.69934915497937</v>
      </c>
      <c r="BX981">
        <v>61.7431852435637</v>
      </c>
      <c r="BY981">
        <v>-11.5646531130809</v>
      </c>
      <c r="BZ981">
        <v>-2.07714345054866</v>
      </c>
      <c r="CA981">
        <v>-7.77001918449074</v>
      </c>
      <c r="CB981">
        <v>18.0808225078738</v>
      </c>
      <c r="CC981">
        <v>0.0644928503767343</v>
      </c>
      <c r="CD981">
        <v>0.00507711117113746</v>
      </c>
      <c r="CE981">
        <v>0.0821189008814897</v>
      </c>
      <c r="CF981">
        <v>1.73284225466227</v>
      </c>
      <c r="CG981">
        <v>2.49376826356123</v>
      </c>
      <c r="CH981">
        <v>0.152541880316377</v>
      </c>
      <c r="CI981">
        <v>0.457909725129867</v>
      </c>
      <c r="CJ981">
        <v>0.247438391348868</v>
      </c>
      <c r="CK981">
        <v>0.287486801753953</v>
      </c>
      <c r="CL981">
        <v>-15.0881875288352</v>
      </c>
    </row>
    <row r="982" spans="1:90">
      <c r="A982" t="s">
        <v>1063</v>
      </c>
      <c r="B982">
        <v>0</v>
      </c>
      <c r="C982" s="4">
        <v>41.4709774999805</v>
      </c>
      <c r="D982" s="4">
        <v>0.227597762743577</v>
      </c>
      <c r="E982" s="4">
        <v>24.1104140458683</v>
      </c>
      <c r="F982" s="4">
        <v>29.7337306141024</v>
      </c>
      <c r="G982" s="4">
        <v>44.2250573200204</v>
      </c>
      <c r="H982" s="4">
        <v>9.31401085991143</v>
      </c>
      <c r="I982" s="4">
        <v>303.579811551156</v>
      </c>
      <c r="J982" s="4">
        <v>696.288784035442</v>
      </c>
      <c r="K982" s="4">
        <v>89.071960592232</v>
      </c>
      <c r="L982" s="4">
        <v>96.9141521374979</v>
      </c>
      <c r="M982" s="4">
        <v>0.237707442922614</v>
      </c>
      <c r="N982" s="4">
        <v>1.21983411427596</v>
      </c>
      <c r="O982" s="4">
        <v>0.0416972287327763</v>
      </c>
      <c r="P982" s="4">
        <v>0.597945428703193</v>
      </c>
      <c r="Q982" s="4">
        <v>2.10554096049693</v>
      </c>
      <c r="R982" s="4">
        <v>1.17824699089583</v>
      </c>
      <c r="S982" s="4">
        <v>11.8405738343415</v>
      </c>
      <c r="T982" s="4">
        <v>7.22476748716018</v>
      </c>
      <c r="U982" s="4">
        <v>3.03412248551177</v>
      </c>
      <c r="V982" s="4">
        <v>7.75612231218826</v>
      </c>
      <c r="W982" s="4">
        <v>0.304435923654367</v>
      </c>
      <c r="X982" s="4">
        <v>0.773222712450076</v>
      </c>
      <c r="Y982" s="4">
        <v>21.7003088441254</v>
      </c>
      <c r="Z982" s="4">
        <v>0.581168299110132</v>
      </c>
      <c r="AA982">
        <v>-4.61444808318549</v>
      </c>
      <c r="AB982">
        <v>-3.01874723216397</v>
      </c>
      <c r="AC982">
        <v>-13.1053651631409</v>
      </c>
      <c r="AD982">
        <v>12.4280550957625</v>
      </c>
      <c r="AE982">
        <v>-10.9492319015027</v>
      </c>
      <c r="AF982">
        <v>13.8993824910877</v>
      </c>
      <c r="AG982">
        <v>0.0465157759334507</v>
      </c>
      <c r="AH982">
        <v>1.65237610801247</v>
      </c>
      <c r="AI982">
        <v>1.34846535571796</v>
      </c>
      <c r="AJ982">
        <v>0.811492345087838</v>
      </c>
      <c r="AK982">
        <v>7.72279336846931</v>
      </c>
      <c r="AL982">
        <v>0.894617363745765</v>
      </c>
      <c r="AM982">
        <v>9.23976837081398</v>
      </c>
      <c r="AN982">
        <v>-25.8769107899261</v>
      </c>
      <c r="AO982">
        <v>26.6708904065086</v>
      </c>
      <c r="AP982">
        <v>1.37022334185862</v>
      </c>
      <c r="AQ982">
        <v>630.340940761012</v>
      </c>
      <c r="AR982">
        <v>0.290011037202213</v>
      </c>
      <c r="AS982">
        <v>1352.8826670934</v>
      </c>
      <c r="AT982">
        <v>0.154275371503169</v>
      </c>
      <c r="AU982">
        <v>-55.5378714850079</v>
      </c>
      <c r="AV982">
        <v>-2.58644496233163</v>
      </c>
      <c r="AW982">
        <v>1629.02421885451</v>
      </c>
      <c r="AX982">
        <v>0.129278988789576</v>
      </c>
      <c r="AY982">
        <v>1041.44473250266</v>
      </c>
      <c r="AZ982">
        <v>0.295858740538232</v>
      </c>
      <c r="BA982">
        <v>-76.715425195854</v>
      </c>
      <c r="BB982">
        <v>-0.882388173935583</v>
      </c>
      <c r="BC982">
        <v>2625.5954604228</v>
      </c>
      <c r="BD982">
        <v>0.0750038221487064</v>
      </c>
      <c r="BE982">
        <v>878.671363685987</v>
      </c>
      <c r="BF982">
        <v>0.327802918684415</v>
      </c>
      <c r="BG982">
        <v>-101.643646604481</v>
      </c>
      <c r="BH982">
        <v>-1.0455920535605</v>
      </c>
      <c r="BI982">
        <v>-16.2529195382591</v>
      </c>
      <c r="BJ982">
        <v>-1.09801747761026</v>
      </c>
      <c r="BK982">
        <v>23.16824329114</v>
      </c>
      <c r="BL982">
        <v>0.482286068049943</v>
      </c>
      <c r="BM982">
        <v>0.0606400975441667</v>
      </c>
      <c r="BN982">
        <v>0.505842953951857</v>
      </c>
      <c r="BO982">
        <v>-0.0164185035251219</v>
      </c>
      <c r="BP982">
        <v>-9.55012849067954</v>
      </c>
      <c r="BQ982">
        <v>0.323651528443354</v>
      </c>
      <c r="BR982">
        <v>0.958759078298606</v>
      </c>
      <c r="BS982">
        <v>23.0576271897827</v>
      </c>
      <c r="BT982">
        <v>0.531554244251049</v>
      </c>
      <c r="BU982">
        <v>7.45127117976386</v>
      </c>
      <c r="BV982">
        <v>-51.8894212834805</v>
      </c>
      <c r="BW982">
        <v>1.77581402859116</v>
      </c>
      <c r="BX982">
        <v>-83.245569818115</v>
      </c>
      <c r="BY982">
        <v>-25.4305062424204</v>
      </c>
      <c r="BZ982">
        <v>-8.41094871171928</v>
      </c>
      <c r="CA982">
        <v>-5.39319447690951</v>
      </c>
      <c r="CB982">
        <v>16.9254248136635</v>
      </c>
      <c r="CC982">
        <v>0.0650248343907762</v>
      </c>
      <c r="CD982">
        <v>-0.00586108177224936</v>
      </c>
      <c r="CE982">
        <v>0.152616105912451</v>
      </c>
      <c r="CF982">
        <v>3.08781988084153</v>
      </c>
      <c r="CG982">
        <v>2.21977511088149</v>
      </c>
      <c r="CH982">
        <v>0.255358166978968</v>
      </c>
      <c r="CI982">
        <v>0.0841676175777751</v>
      </c>
      <c r="CJ982">
        <v>0.15963837018778</v>
      </c>
      <c r="CK982">
        <v>0.03318132</v>
      </c>
      <c r="CL982">
        <v>-19.7081006185846</v>
      </c>
    </row>
    <row r="983" spans="1:90">
      <c r="A983" t="s">
        <v>1064</v>
      </c>
      <c r="B983">
        <v>0</v>
      </c>
      <c r="C983" s="4">
        <v>36.7658759507339</v>
      </c>
      <c r="D983" s="4">
        <v>0.191846469592516</v>
      </c>
      <c r="E983" s="4">
        <v>31.686115164555</v>
      </c>
      <c r="F983" s="4">
        <v>35.0831985632016</v>
      </c>
      <c r="G983" s="4">
        <v>41.4088000126945</v>
      </c>
      <c r="H983" s="4">
        <v>11.1189510337564</v>
      </c>
      <c r="I983" s="4">
        <v>368.862664184536</v>
      </c>
      <c r="J983" s="4">
        <v>792.088429027258</v>
      </c>
      <c r="K983" s="4">
        <v>180.407071306171</v>
      </c>
      <c r="L983" s="4">
        <v>426.3865050767</v>
      </c>
      <c r="M983" s="4">
        <v>0.505954159445734</v>
      </c>
      <c r="N983" s="4">
        <v>1.01951068106947</v>
      </c>
      <c r="O983" s="4">
        <v>0.304011512865307</v>
      </c>
      <c r="P983" s="4">
        <v>1.02966263986137</v>
      </c>
      <c r="Q983" s="4">
        <v>0.869992542990804</v>
      </c>
      <c r="R983" s="4">
        <v>0.996772098296229</v>
      </c>
      <c r="S983" s="4">
        <v>14.2106022776035</v>
      </c>
      <c r="T983" s="4">
        <v>2.70358708294714</v>
      </c>
      <c r="U983" s="4">
        <v>9.50628196436542</v>
      </c>
      <c r="V983" s="4">
        <v>7.47627252845775</v>
      </c>
      <c r="W983" s="4">
        <v>0.005251026</v>
      </c>
      <c r="X983" s="4">
        <v>1.17064474359995</v>
      </c>
      <c r="Y983" s="4">
        <v>25.1237139437752</v>
      </c>
      <c r="Z983" s="4">
        <v>0.44718358497323</v>
      </c>
      <c r="AA983">
        <v>4.05476850977242</v>
      </c>
      <c r="AB983">
        <v>88.3117014992686</v>
      </c>
      <c r="AC983">
        <v>-5.78831686072583</v>
      </c>
      <c r="AD983">
        <v>-51.7527086231878</v>
      </c>
      <c r="AE983">
        <v>-18.1243858641083</v>
      </c>
      <c r="AF983">
        <v>-1.99702134115695</v>
      </c>
      <c r="AG983">
        <v>0.062679925419979</v>
      </c>
      <c r="AH983">
        <v>1.58791617665147</v>
      </c>
      <c r="AI983">
        <v>1.34855660459428</v>
      </c>
      <c r="AJ983">
        <v>0.583227927552633</v>
      </c>
      <c r="AK983">
        <v>6.35583258292053</v>
      </c>
      <c r="AL983">
        <v>0.701402112333817</v>
      </c>
      <c r="AM983">
        <v>0.148135995005356</v>
      </c>
      <c r="AN983">
        <v>-57.2724854593575</v>
      </c>
      <c r="AO983">
        <v>16.9869471540458</v>
      </c>
      <c r="AP983">
        <v>1.65431514105824</v>
      </c>
      <c r="AQ983">
        <v>792.800433705571</v>
      </c>
      <c r="AR983">
        <v>0.309497667276624</v>
      </c>
      <c r="AS983">
        <v>1373.74608090633</v>
      </c>
      <c r="AT983">
        <v>0.183022044931888</v>
      </c>
      <c r="AU983">
        <v>-66.5503275863469</v>
      </c>
      <c r="AV983">
        <v>-4.50467234247737</v>
      </c>
      <c r="AW983">
        <v>1580.48517964497</v>
      </c>
      <c r="AX983">
        <v>0.15090157317361</v>
      </c>
      <c r="AY983">
        <v>1121.5762623243</v>
      </c>
      <c r="AZ983">
        <v>0.31962939623371</v>
      </c>
      <c r="BA983">
        <v>-84.7881021937684</v>
      </c>
      <c r="BB983">
        <v>-1.66860072903365</v>
      </c>
      <c r="BC983">
        <v>2539.40231708203</v>
      </c>
      <c r="BD983">
        <v>0.104914910031774</v>
      </c>
      <c r="BE983">
        <v>953.658793124394</v>
      </c>
      <c r="BF983">
        <v>0.467897672391054</v>
      </c>
      <c r="BG983">
        <v>-79.6121455530919</v>
      </c>
      <c r="BH983">
        <v>-0.922840158743471</v>
      </c>
      <c r="BI983">
        <v>-9.92104559983905</v>
      </c>
      <c r="BJ983">
        <v>-0.988323251421103</v>
      </c>
      <c r="BK983">
        <v>25.558291164958</v>
      </c>
      <c r="BL983">
        <v>0.540953596124928</v>
      </c>
      <c r="BM983">
        <v>0.0839940444341638</v>
      </c>
      <c r="BN983">
        <v>0.524790043621544</v>
      </c>
      <c r="BO983">
        <v>-0.0139407680132192</v>
      </c>
      <c r="BP983">
        <v>-5.41087813173944</v>
      </c>
      <c r="BQ983">
        <v>0.01826146</v>
      </c>
      <c r="BR983">
        <v>0.853112885539343</v>
      </c>
      <c r="BS983">
        <v>32.4350800519148</v>
      </c>
      <c r="BT983">
        <v>0.375810673939882</v>
      </c>
      <c r="BU983">
        <v>4.01794430969232</v>
      </c>
      <c r="BV983">
        <v>14.2748889718038</v>
      </c>
      <c r="BW983">
        <v>3.10868355632554</v>
      </c>
      <c r="BX983">
        <v>28.1372659836227</v>
      </c>
      <c r="BY983">
        <v>-25.9926211030949</v>
      </c>
      <c r="BZ983">
        <v>-4.26568642608637</v>
      </c>
      <c r="CA983">
        <v>-8.29385624219439</v>
      </c>
      <c r="CB983">
        <v>16.4378663788366</v>
      </c>
      <c r="CC983">
        <v>0.0635244023451285</v>
      </c>
      <c r="CD983">
        <v>-0.0119496111230285</v>
      </c>
      <c r="CE983">
        <v>0.418089480352148</v>
      </c>
      <c r="CF983">
        <v>3.46429073094499</v>
      </c>
      <c r="CG983">
        <v>3.23719781976015</v>
      </c>
      <c r="CH983">
        <v>0.279019118930664</v>
      </c>
      <c r="CI983">
        <v>0.106692885622994</v>
      </c>
      <c r="CJ983">
        <v>0.0447619</v>
      </c>
      <c r="CK983">
        <v>0.306328676764482</v>
      </c>
      <c r="CL983">
        <v>-19.9258940470718</v>
      </c>
    </row>
    <row r="984" spans="1:90">
      <c r="A984" t="s">
        <v>1065</v>
      </c>
      <c r="B984">
        <v>0</v>
      </c>
      <c r="C984" s="4">
        <v>33.2772298226749</v>
      </c>
      <c r="D984" s="4">
        <v>0.196906776174907</v>
      </c>
      <c r="E984" s="4">
        <v>26.9548766697285</v>
      </c>
      <c r="F984" s="4">
        <v>31.3063342103249</v>
      </c>
      <c r="G984" s="4">
        <v>35.5191371884418</v>
      </c>
      <c r="H984" s="4">
        <v>2.776384</v>
      </c>
      <c r="I984" s="4">
        <v>394.59374302328</v>
      </c>
      <c r="J984" s="4">
        <v>581.737798101515</v>
      </c>
      <c r="K984" s="4">
        <v>48.3278106901657</v>
      </c>
      <c r="L984" s="4">
        <v>106.377740195223</v>
      </c>
      <c r="M984" s="4">
        <v>0.887578111215753</v>
      </c>
      <c r="N984" s="4">
        <v>0.612632625198669</v>
      </c>
      <c r="O984" s="4">
        <v>0.115229878078453</v>
      </c>
      <c r="P984" s="4">
        <v>0.473385982093809</v>
      </c>
      <c r="Q984" s="4">
        <v>1.36822812653113</v>
      </c>
      <c r="R984" s="4">
        <v>0.505788323227781</v>
      </c>
      <c r="S984" s="4">
        <v>1.066915</v>
      </c>
      <c r="T984" s="4">
        <v>10.260768070696</v>
      </c>
      <c r="U984" s="4">
        <v>4.4291367932678</v>
      </c>
      <c r="V984" s="4">
        <v>2.07000475687438</v>
      </c>
      <c r="W984" s="4">
        <v>0.41268691156673</v>
      </c>
      <c r="X984" s="4">
        <v>1.23843673409206</v>
      </c>
      <c r="Y984" s="4">
        <v>27.3885840041686</v>
      </c>
      <c r="Z984" s="4">
        <v>0.407799916237458</v>
      </c>
      <c r="AA984">
        <v>-3.67030900112828</v>
      </c>
      <c r="AB984">
        <v>-22.5724305190275</v>
      </c>
      <c r="AC984">
        <v>-6.50006318973506</v>
      </c>
      <c r="AD984">
        <v>-11.1382548756661</v>
      </c>
      <c r="AE984">
        <v>-2.66592288245287</v>
      </c>
      <c r="AF984">
        <v>3.002666895838</v>
      </c>
      <c r="AG984">
        <v>0.0400649835368513</v>
      </c>
      <c r="AH984">
        <v>1.36723757547079</v>
      </c>
      <c r="AI984">
        <v>1.00525939379962</v>
      </c>
      <c r="AJ984">
        <v>0.648779755684013</v>
      </c>
      <c r="AK984">
        <v>6.10835216541721</v>
      </c>
      <c r="AL984">
        <v>0.623968589030861</v>
      </c>
      <c r="AM984">
        <v>8.62423734835595</v>
      </c>
      <c r="AN984">
        <v>-3.26262462371155</v>
      </c>
      <c r="AO984">
        <v>13.390735538944</v>
      </c>
      <c r="AP984">
        <v>0.386452804522176</v>
      </c>
      <c r="AQ984">
        <v>785.85359681785</v>
      </c>
      <c r="AR984">
        <v>0.301293751144348</v>
      </c>
      <c r="AS984">
        <v>1353.20326106063</v>
      </c>
      <c r="AT984">
        <v>0.141126174434284</v>
      </c>
      <c r="AU984">
        <v>-65.5593213900713</v>
      </c>
      <c r="AV984">
        <v>-1.80757689846974</v>
      </c>
      <c r="AW984">
        <v>1643.4553210278</v>
      </c>
      <c r="AX984">
        <v>0.143936746458064</v>
      </c>
      <c r="AY984">
        <v>1098.30710266385</v>
      </c>
      <c r="AZ984">
        <v>0.366845839041786</v>
      </c>
      <c r="BA984">
        <v>-48.3082953753892</v>
      </c>
      <c r="BB984">
        <v>-0.72047125010188</v>
      </c>
      <c r="BC984">
        <v>2644.71555485497</v>
      </c>
      <c r="BD984">
        <v>0.0757339863955553</v>
      </c>
      <c r="BE984">
        <v>944.397753327897</v>
      </c>
      <c r="BF984">
        <v>0.379136895603288</v>
      </c>
      <c r="BG984">
        <v>-107.787330658365</v>
      </c>
      <c r="BH984">
        <v>-0.656512390469266</v>
      </c>
      <c r="BI984">
        <v>-7.6766629454858</v>
      </c>
      <c r="BJ984">
        <v>-0.781226203285391</v>
      </c>
      <c r="BK984">
        <v>23.0996250484976</v>
      </c>
      <c r="BL984">
        <v>0.387190573422023</v>
      </c>
      <c r="BM984">
        <v>0.0768249193484542</v>
      </c>
      <c r="BN984">
        <v>0.2389235</v>
      </c>
      <c r="BO984">
        <v>-0.0168734228761581</v>
      </c>
      <c r="BP984">
        <v>-5.86776208288333</v>
      </c>
      <c r="BQ984">
        <v>0.869330821852832</v>
      </c>
      <c r="BR984">
        <v>1.14596032682471</v>
      </c>
      <c r="BS984">
        <v>34.8287953596492</v>
      </c>
      <c r="BT984">
        <v>0.389879781774063</v>
      </c>
      <c r="BU984">
        <v>-2.9045426784852</v>
      </c>
      <c r="BV984">
        <v>8.26647050961077</v>
      </c>
      <c r="BW984">
        <v>-2.01216906757672</v>
      </c>
      <c r="BX984">
        <v>49.7247322451051</v>
      </c>
      <c r="BY984">
        <v>-1.35816816210874</v>
      </c>
      <c r="BZ984">
        <v>-10.9992189717139</v>
      </c>
      <c r="CA984">
        <v>-9.39866459596265</v>
      </c>
      <c r="CB984">
        <v>15.4246749248844</v>
      </c>
      <c r="CC984">
        <v>0.0557886728995193</v>
      </c>
      <c r="CD984">
        <v>-0.013790178887096</v>
      </c>
      <c r="CE984">
        <v>0.259016704809055</v>
      </c>
      <c r="CF984">
        <v>1.46490744766876</v>
      </c>
      <c r="CG984">
        <v>3.06250167349927</v>
      </c>
      <c r="CH984">
        <v>0.403609892092869</v>
      </c>
      <c r="CI984">
        <v>0.445744091246109</v>
      </c>
      <c r="CJ984">
        <v>0.479423880262027</v>
      </c>
      <c r="CK984">
        <v>0.260010766751873</v>
      </c>
      <c r="CL984">
        <v>-16.1232591920318</v>
      </c>
    </row>
    <row r="985" spans="1:90">
      <c r="A985" t="s">
        <v>1066</v>
      </c>
      <c r="B985">
        <v>0</v>
      </c>
      <c r="C985" s="4">
        <v>36.9161895681616</v>
      </c>
      <c r="D985" s="4">
        <v>0.165036847026216</v>
      </c>
      <c r="E985" s="4">
        <v>39.09188</v>
      </c>
      <c r="F985" s="4">
        <v>32.2499373449547</v>
      </c>
      <c r="G985" s="4">
        <v>43.1002045193924</v>
      </c>
      <c r="H985" s="4">
        <v>10.9120975842369</v>
      </c>
      <c r="I985" s="4">
        <v>398.576826523427</v>
      </c>
      <c r="J985" s="4">
        <v>571.042143221113</v>
      </c>
      <c r="K985" s="4">
        <v>144.130869074465</v>
      </c>
      <c r="L985" s="4">
        <v>244.989789242093</v>
      </c>
      <c r="M985" s="4">
        <v>0.481003875168827</v>
      </c>
      <c r="N985" s="4">
        <v>0.729578322171598</v>
      </c>
      <c r="O985" s="4">
        <v>0.290058774250398</v>
      </c>
      <c r="P985" s="4">
        <v>0.0309034667254465</v>
      </c>
      <c r="Q985" s="4">
        <v>0.689064152149942</v>
      </c>
      <c r="R985" s="4">
        <v>0.05987284</v>
      </c>
      <c r="S985" s="4">
        <v>12.8785195565342</v>
      </c>
      <c r="T985" s="4">
        <v>8.11075433259145</v>
      </c>
      <c r="U985" s="4">
        <v>3.41828794046775</v>
      </c>
      <c r="V985" s="4">
        <v>3.27488518908608</v>
      </c>
      <c r="W985" s="4">
        <v>0.277242321672428</v>
      </c>
      <c r="X985" s="4">
        <v>1.54926620052329</v>
      </c>
      <c r="Y985" s="4">
        <v>28.9377880365793</v>
      </c>
      <c r="Z985" s="4">
        <v>0.741428553350357</v>
      </c>
      <c r="AA985">
        <v>-1.04365656344418</v>
      </c>
      <c r="AB985">
        <v>-91.4620637126781</v>
      </c>
      <c r="AC985">
        <v>-3.65423235257415</v>
      </c>
      <c r="AD985">
        <v>15.2720010392536</v>
      </c>
      <c r="AE985">
        <v>-20.4029938173997</v>
      </c>
      <c r="AF985">
        <v>10.2439803055376</v>
      </c>
      <c r="AG985">
        <v>0.0388544719295569</v>
      </c>
      <c r="AH985">
        <v>1.3573544442561</v>
      </c>
      <c r="AI985">
        <v>1.57185777686622</v>
      </c>
      <c r="AJ985">
        <v>0.758546943218121</v>
      </c>
      <c r="AK985">
        <v>6.33130769266785</v>
      </c>
      <c r="AL985">
        <v>0.883420607066175</v>
      </c>
      <c r="AM985">
        <v>4.1278135131814</v>
      </c>
      <c r="AN985">
        <v>119.567266233419</v>
      </c>
      <c r="AO985">
        <v>24.5632360653517</v>
      </c>
      <c r="AP985">
        <v>1.7174718771672</v>
      </c>
      <c r="AQ985">
        <v>663.704810502099</v>
      </c>
      <c r="AR985">
        <v>0.246841600076639</v>
      </c>
      <c r="AS985">
        <v>1352.38373389257</v>
      </c>
      <c r="AT985">
        <v>0.161236774229489</v>
      </c>
      <c r="AU985">
        <v>-166.27159941123</v>
      </c>
      <c r="AV985">
        <v>-1.34760500301792</v>
      </c>
      <c r="AW985">
        <v>1631.14825362221</v>
      </c>
      <c r="AX985">
        <v>0.138642054575571</v>
      </c>
      <c r="AY985">
        <v>1099.27394660675</v>
      </c>
      <c r="AZ985">
        <v>0.316381884496449</v>
      </c>
      <c r="BA985">
        <v>-77.8221562950447</v>
      </c>
      <c r="BB985">
        <v>-0.3800904</v>
      </c>
      <c r="BC985">
        <v>2543.03817496212</v>
      </c>
      <c r="BD985">
        <v>0.0843606696194306</v>
      </c>
      <c r="BE985">
        <v>908.408758794391</v>
      </c>
      <c r="BF985">
        <v>0.420138464315654</v>
      </c>
      <c r="BG985">
        <v>-115.442335496683</v>
      </c>
      <c r="BH985">
        <v>-0.810058081439918</v>
      </c>
      <c r="BI985">
        <v>-9.97556875812379</v>
      </c>
      <c r="BJ985">
        <v>-1.50995789363422</v>
      </c>
      <c r="BK985">
        <v>19.851201374537</v>
      </c>
      <c r="BL985">
        <v>0.507381806270847</v>
      </c>
      <c r="BM985">
        <v>0.0651829317161778</v>
      </c>
      <c r="BN985">
        <v>0.689726227714912</v>
      </c>
      <c r="BO985">
        <v>-0.016148696447537</v>
      </c>
      <c r="BP985">
        <v>1.53836249104898</v>
      </c>
      <c r="BQ985">
        <v>0.344129753834246</v>
      </c>
      <c r="BR985">
        <v>0.806013707894368</v>
      </c>
      <c r="BS985">
        <v>26.0892950589118</v>
      </c>
      <c r="BT985">
        <v>0.589795254983187</v>
      </c>
      <c r="BU985">
        <v>-4.82601392764439</v>
      </c>
      <c r="BV985">
        <v>-53.8850937023884</v>
      </c>
      <c r="BW985">
        <v>-0.218594757509158</v>
      </c>
      <c r="BX985">
        <v>-26.1923097669968</v>
      </c>
      <c r="BY985">
        <v>-29.2873386028231</v>
      </c>
      <c r="BZ985">
        <v>-17.1515810565177</v>
      </c>
      <c r="CA985">
        <v>-8.78465355741014</v>
      </c>
      <c r="CB985">
        <v>19.3896099649132</v>
      </c>
      <c r="CC985">
        <v>0.0706158659181301</v>
      </c>
      <c r="CD985">
        <v>0.00165395232796968</v>
      </c>
      <c r="CE985">
        <v>0.0906736359605684</v>
      </c>
      <c r="CF985">
        <v>0.962050428280956</v>
      </c>
      <c r="CG985">
        <v>2.0318749301397</v>
      </c>
      <c r="CH985">
        <v>0.34547441971044</v>
      </c>
      <c r="CI985">
        <v>0.357051624268508</v>
      </c>
      <c r="CJ985">
        <v>0.194978430090295</v>
      </c>
      <c r="CK985">
        <v>0.157446825083221</v>
      </c>
      <c r="CL985">
        <v>-21.0220361175305</v>
      </c>
    </row>
    <row r="986" spans="1:90">
      <c r="A986" t="s">
        <v>1067</v>
      </c>
      <c r="B986">
        <v>0</v>
      </c>
      <c r="C986" s="4">
        <v>35.7650911516694</v>
      </c>
      <c r="D986" s="4">
        <v>0.164626260735165</v>
      </c>
      <c r="E986" s="4">
        <v>33.571621850313</v>
      </c>
      <c r="F986" s="4">
        <v>33.898576101134</v>
      </c>
      <c r="G986" s="4">
        <v>36.2096298554155</v>
      </c>
      <c r="H986" s="4">
        <v>11.0278785608046</v>
      </c>
      <c r="I986" s="4">
        <v>218.957510136051</v>
      </c>
      <c r="J986" s="4">
        <v>254.587786348724</v>
      </c>
      <c r="K986" s="4">
        <v>87.2357095676539</v>
      </c>
      <c r="L986" s="4">
        <v>397.406728479304</v>
      </c>
      <c r="M986" s="4">
        <v>0.113897096033584</v>
      </c>
      <c r="N986" s="4">
        <v>0.984628891630245</v>
      </c>
      <c r="O986" s="4">
        <v>0.192875137307289</v>
      </c>
      <c r="P986" s="4">
        <v>0.565531995225863</v>
      </c>
      <c r="Q986" s="4">
        <v>1.12705043853351</v>
      </c>
      <c r="R986" s="4">
        <v>0.487535027727161</v>
      </c>
      <c r="S986" s="4">
        <v>9.84661734873483</v>
      </c>
      <c r="T986" s="4">
        <v>0.8097532</v>
      </c>
      <c r="U986" s="4">
        <v>8.4705518831172</v>
      </c>
      <c r="V986" s="4">
        <v>9.30050768676544</v>
      </c>
      <c r="W986" s="4">
        <v>0.510008876895994</v>
      </c>
      <c r="X986" s="4">
        <v>1.70124819651292</v>
      </c>
      <c r="Y986" s="4">
        <v>24.9332394364825</v>
      </c>
      <c r="Z986" s="4">
        <v>0.614578435226023</v>
      </c>
      <c r="AA986">
        <v>-2.80149731694689</v>
      </c>
      <c r="AB986">
        <v>-26.1163074556211</v>
      </c>
      <c r="AC986">
        <v>-4.1253331165574</v>
      </c>
      <c r="AD986">
        <v>43.7198557243742</v>
      </c>
      <c r="AE986">
        <v>-4.03159970022608</v>
      </c>
      <c r="AF986">
        <v>-1.47477658627466</v>
      </c>
      <c r="AG986">
        <v>0.016013848139753</v>
      </c>
      <c r="AH986">
        <v>1.78303342734045</v>
      </c>
      <c r="AI986">
        <v>1.23729091996624</v>
      </c>
      <c r="AJ986">
        <v>0.813340722518372</v>
      </c>
      <c r="AK986">
        <v>3.75858466433481</v>
      </c>
      <c r="AL986">
        <v>0.714727291468615</v>
      </c>
      <c r="AM986">
        <v>9.29525499950617</v>
      </c>
      <c r="AN986">
        <v>-41.8822895758334</v>
      </c>
      <c r="AO986">
        <v>16.6650489674213</v>
      </c>
      <c r="AP986">
        <v>1.37918671463484</v>
      </c>
      <c r="AQ986">
        <v>692.377475528823</v>
      </c>
      <c r="AR986">
        <v>0.259945848474101</v>
      </c>
      <c r="AS986">
        <v>1291.34872087657</v>
      </c>
      <c r="AT986">
        <v>0.15157768243788</v>
      </c>
      <c r="AU986">
        <v>-92.6990354531109</v>
      </c>
      <c r="AV986">
        <v>-2.3406970313356</v>
      </c>
      <c r="AW986">
        <v>1667.54974564892</v>
      </c>
      <c r="AX986">
        <v>0.120004111860816</v>
      </c>
      <c r="AY986">
        <v>1117.78500643959</v>
      </c>
      <c r="AZ986">
        <v>0.230741357343876</v>
      </c>
      <c r="BA986">
        <v>-98.0837111777565</v>
      </c>
      <c r="BB986">
        <v>-1.47744117995963</v>
      </c>
      <c r="BC986">
        <v>2633.78418042711</v>
      </c>
      <c r="BD986">
        <v>0.087446881813271</v>
      </c>
      <c r="BE986">
        <v>977.720331631007</v>
      </c>
      <c r="BF986">
        <v>0.475604649672807</v>
      </c>
      <c r="BG986">
        <v>-45.7053174981397</v>
      </c>
      <c r="BH986">
        <v>-1.31404063582786</v>
      </c>
      <c r="BI986">
        <v>-12.9655662988567</v>
      </c>
      <c r="BJ986">
        <v>-1.50181083924662</v>
      </c>
      <c r="BK986">
        <v>29.9900695372774</v>
      </c>
      <c r="BL986">
        <v>0.437101462361121</v>
      </c>
      <c r="BM986">
        <v>0.0593330698636112</v>
      </c>
      <c r="BN986">
        <v>0.41212765021317</v>
      </c>
      <c r="BO986">
        <v>-0.0102797653580082</v>
      </c>
      <c r="BP986">
        <v>-10.1836097636506</v>
      </c>
      <c r="BQ986">
        <v>0.399776332176852</v>
      </c>
      <c r="BR986">
        <v>0.888963726109233</v>
      </c>
      <c r="BS986">
        <v>27.5620313280949</v>
      </c>
      <c r="BT986">
        <v>0.355887639670906</v>
      </c>
      <c r="BU986">
        <v>-9.89532761273028</v>
      </c>
      <c r="BV986">
        <v>2.79071986271996</v>
      </c>
      <c r="BW986">
        <v>-8.37488309975913</v>
      </c>
      <c r="BX986">
        <v>-38.8069859854937</v>
      </c>
      <c r="BY986">
        <v>-11.0013496317854</v>
      </c>
      <c r="BZ986">
        <v>3.59396355301401</v>
      </c>
      <c r="CA986">
        <v>-8.5719580897226</v>
      </c>
      <c r="CB986">
        <v>19.1314993911522</v>
      </c>
      <c r="CC986">
        <v>0.0621292168621131</v>
      </c>
      <c r="CD986">
        <v>-0.00946554711146354</v>
      </c>
      <c r="CE986">
        <v>0.333341584430731</v>
      </c>
      <c r="CF986">
        <v>1.87816970135441</v>
      </c>
      <c r="CG986">
        <v>1.95922735839536</v>
      </c>
      <c r="CH986">
        <v>0.25415804200681</v>
      </c>
      <c r="CI986">
        <v>0.403506747876183</v>
      </c>
      <c r="CJ986">
        <v>0.170685932946144</v>
      </c>
      <c r="CK986">
        <v>0.472833931798369</v>
      </c>
      <c r="CL986">
        <v>-24.9755425590958</v>
      </c>
    </row>
    <row r="987" spans="1:90">
      <c r="A987" t="s">
        <v>1068</v>
      </c>
      <c r="B987">
        <v>0</v>
      </c>
      <c r="C987" s="4">
        <v>35.5745440073538</v>
      </c>
      <c r="D987" s="4">
        <v>0.238590563541489</v>
      </c>
      <c r="E987" s="4">
        <v>29.5795273527009</v>
      </c>
      <c r="F987" s="4">
        <v>39.2035759368864</v>
      </c>
      <c r="G987" s="4">
        <v>42.4265030964045</v>
      </c>
      <c r="H987" s="4">
        <v>13.9890748043185</v>
      </c>
      <c r="I987" s="4">
        <v>358.990167867118</v>
      </c>
      <c r="J987" s="4">
        <v>391.142588867822</v>
      </c>
      <c r="K987" s="4">
        <v>105.41099345121</v>
      </c>
      <c r="L987" s="4">
        <v>39.9969853542225</v>
      </c>
      <c r="M987" s="4">
        <v>0.779044499193812</v>
      </c>
      <c r="N987" s="4">
        <v>0.812501250038795</v>
      </c>
      <c r="O987" s="4">
        <v>0.177962174177592</v>
      </c>
      <c r="P987" s="4">
        <v>0.638701639698082</v>
      </c>
      <c r="Q987" s="4">
        <v>0.976315985952755</v>
      </c>
      <c r="R987" s="4">
        <v>1.02186606420078</v>
      </c>
      <c r="S987" s="4">
        <v>3.13164460807923</v>
      </c>
      <c r="T987" s="4">
        <v>10.1922321055773</v>
      </c>
      <c r="U987" s="4">
        <v>7.23770216520515</v>
      </c>
      <c r="V987" s="4">
        <v>6.35313322582226</v>
      </c>
      <c r="W987" s="4">
        <v>0.821937543747399</v>
      </c>
      <c r="X987" s="4">
        <v>1.07890750068563</v>
      </c>
      <c r="Y987" s="4">
        <v>28.6025196264366</v>
      </c>
      <c r="Z987" s="4">
        <v>0.782661547041984</v>
      </c>
      <c r="AA987">
        <v>-9.75050543643467</v>
      </c>
      <c r="AB987">
        <v>-149.850393176562</v>
      </c>
      <c r="AC987">
        <v>-6.4322631495875</v>
      </c>
      <c r="AD987">
        <v>9.210242701168</v>
      </c>
      <c r="AE987">
        <v>-17.5804042077383</v>
      </c>
      <c r="AF987">
        <v>-6.1102725466335</v>
      </c>
      <c r="AG987">
        <v>0.0431123493497009</v>
      </c>
      <c r="AH987">
        <v>1.5702441247785</v>
      </c>
      <c r="AI987">
        <v>1.13280259857213</v>
      </c>
      <c r="AJ987">
        <v>0.613840632659871</v>
      </c>
      <c r="AK987">
        <v>7.33656701678156</v>
      </c>
      <c r="AL987">
        <v>0.488722943915596</v>
      </c>
      <c r="AM987">
        <v>6.6390166547933</v>
      </c>
      <c r="AN987">
        <v>-55.2018680880119</v>
      </c>
      <c r="AO987">
        <v>19.5998240898307</v>
      </c>
      <c r="AP987">
        <v>0.781788425209703</v>
      </c>
      <c r="AQ987">
        <v>719.469883348075</v>
      </c>
      <c r="AR987">
        <v>0.26240547955981</v>
      </c>
      <c r="AS987">
        <v>1352.57419365062</v>
      </c>
      <c r="AT987">
        <v>0.146953862565238</v>
      </c>
      <c r="AU987">
        <v>-85.6728504684281</v>
      </c>
      <c r="AV987">
        <v>-0.615169054802271</v>
      </c>
      <c r="AW987">
        <v>1634.59355260098</v>
      </c>
      <c r="AX987">
        <v>0.127507886554139</v>
      </c>
      <c r="AY987">
        <v>1127.08008949891</v>
      </c>
      <c r="AZ987">
        <v>0.269652360623901</v>
      </c>
      <c r="BA987">
        <v>-105.296816692063</v>
      </c>
      <c r="BB987">
        <v>-1.28803948834554</v>
      </c>
      <c r="BC987">
        <v>2552.8307995393</v>
      </c>
      <c r="BD987">
        <v>0.0927979173672473</v>
      </c>
      <c r="BE987">
        <v>943.556132534729</v>
      </c>
      <c r="BF987">
        <v>0.342879031229946</v>
      </c>
      <c r="BG987">
        <v>-74.3336726570655</v>
      </c>
      <c r="BH987">
        <v>-0.962217317669492</v>
      </c>
      <c r="BI987">
        <v>-15.8019821840105</v>
      </c>
      <c r="BJ987">
        <v>-0.945637358661744</v>
      </c>
      <c r="BK987">
        <v>22.9281234540921</v>
      </c>
      <c r="BL987">
        <v>0.466875344058846</v>
      </c>
      <c r="BM987">
        <v>0.0664981077298517</v>
      </c>
      <c r="BN987">
        <v>0.343482881682254</v>
      </c>
      <c r="BO987">
        <v>-0.0153213016168642</v>
      </c>
      <c r="BP987">
        <v>-2.63095145032689</v>
      </c>
      <c r="BQ987">
        <v>0.180717919709144</v>
      </c>
      <c r="BR987">
        <v>0.620019740432469</v>
      </c>
      <c r="BS987">
        <v>41.12386</v>
      </c>
      <c r="BT987">
        <v>0.59019244390181</v>
      </c>
      <c r="BU987">
        <v>5.61386890134803</v>
      </c>
      <c r="BV987">
        <v>-9.31117106703586</v>
      </c>
      <c r="BW987">
        <v>-4.58586451087115</v>
      </c>
      <c r="BX987">
        <v>34.8910396319281</v>
      </c>
      <c r="BY987">
        <v>-33.1068235934307</v>
      </c>
      <c r="BZ987">
        <v>-8.44413970216527</v>
      </c>
      <c r="CA987">
        <v>-7.18788997949312</v>
      </c>
      <c r="CB987">
        <v>23.3520345383402</v>
      </c>
      <c r="CC987">
        <v>0.0501729562734288</v>
      </c>
      <c r="CD987">
        <v>0.00114568657859863</v>
      </c>
      <c r="CE987">
        <v>0.0832091775606956</v>
      </c>
      <c r="CF987">
        <v>2.15513149216048</v>
      </c>
      <c r="CG987">
        <v>2.2305954576355</v>
      </c>
      <c r="CH987">
        <v>0.174491937907176</v>
      </c>
      <c r="CI987">
        <v>0.342482295428052</v>
      </c>
      <c r="CJ987">
        <v>0.31840020278444</v>
      </c>
      <c r="CK987">
        <v>0.169793121551706</v>
      </c>
      <c r="CL987">
        <v>-30.1856611941051</v>
      </c>
    </row>
    <row r="988" spans="1:90">
      <c r="A988" t="s">
        <v>1069</v>
      </c>
      <c r="B988">
        <v>0</v>
      </c>
      <c r="C988" s="4">
        <v>35.5690125391536</v>
      </c>
      <c r="D988" s="4">
        <v>0.141536358044793</v>
      </c>
      <c r="E988" s="4">
        <v>36.1318858057233</v>
      </c>
      <c r="F988" s="4">
        <v>36.9954963963526</v>
      </c>
      <c r="G988" s="4">
        <v>43.5157224083622</v>
      </c>
      <c r="H988" s="4">
        <v>5.86798302531716</v>
      </c>
      <c r="I988" s="4">
        <v>200.630170429946</v>
      </c>
      <c r="J988" s="4">
        <v>305.56362873101</v>
      </c>
      <c r="K988" s="4">
        <v>117.221984084059</v>
      </c>
      <c r="L988" s="4">
        <v>5.326206</v>
      </c>
      <c r="M988" s="4">
        <v>0.391981745517971</v>
      </c>
      <c r="N988" s="4">
        <v>1.02003646112401</v>
      </c>
      <c r="O988" s="4">
        <v>0.20404778726583</v>
      </c>
      <c r="P988" s="4">
        <v>1.25464391033463</v>
      </c>
      <c r="Q988" s="4">
        <v>0.951515635238149</v>
      </c>
      <c r="R988" s="4">
        <v>1.21263735461443</v>
      </c>
      <c r="S988" s="4">
        <v>8.42521899286352</v>
      </c>
      <c r="T988" s="4">
        <v>6.37056528131531</v>
      </c>
      <c r="U988" s="4">
        <v>6.80901803164944</v>
      </c>
      <c r="V988" s="4">
        <v>7.07095310876356</v>
      </c>
      <c r="W988" s="4">
        <v>0.187063532891623</v>
      </c>
      <c r="X988" s="4">
        <v>0.712233451689088</v>
      </c>
      <c r="Y988" s="4">
        <v>23.6634601765319</v>
      </c>
      <c r="Z988" s="4">
        <v>0.632660901098815</v>
      </c>
      <c r="AA988">
        <v>0.559026026560157</v>
      </c>
      <c r="AB988">
        <v>35.1980155211721</v>
      </c>
      <c r="AC988">
        <v>-10.7143996532772</v>
      </c>
      <c r="AD988">
        <v>-38.2030735149027</v>
      </c>
      <c r="AE988">
        <v>-1.419478878501</v>
      </c>
      <c r="AF988">
        <v>3.98783685918966</v>
      </c>
      <c r="AG988">
        <v>0.045610070847558</v>
      </c>
      <c r="AH988">
        <v>1.27924877259254</v>
      </c>
      <c r="AI988">
        <v>1.13074967423875</v>
      </c>
      <c r="AJ988">
        <v>0.700608614197393</v>
      </c>
      <c r="AK988">
        <v>4.92570925618593</v>
      </c>
      <c r="AL988">
        <v>0.63295747101738</v>
      </c>
      <c r="AM988">
        <v>8.94894443428752</v>
      </c>
      <c r="AN988">
        <v>-40.7015531120924</v>
      </c>
      <c r="AO988">
        <v>21.4096293867384</v>
      </c>
      <c r="AP988">
        <v>1.08170745578604</v>
      </c>
      <c r="AQ988">
        <v>631.926939125097</v>
      </c>
      <c r="AR988">
        <v>0.212184191830036</v>
      </c>
      <c r="AS988">
        <v>1349.48247911711</v>
      </c>
      <c r="AT988">
        <v>0.156321829218908</v>
      </c>
      <c r="AU988">
        <v>-83.3978548437339</v>
      </c>
      <c r="AV988">
        <v>-2.9176180330058</v>
      </c>
      <c r="AW988">
        <v>1643.53098993685</v>
      </c>
      <c r="AX988">
        <v>0.105987063141088</v>
      </c>
      <c r="AY988">
        <v>1141.43874061593</v>
      </c>
      <c r="AZ988">
        <v>0.267505458764231</v>
      </c>
      <c r="BA988">
        <v>-47.7890680385675</v>
      </c>
      <c r="BB988">
        <v>-0.438693937632646</v>
      </c>
      <c r="BC988">
        <v>2514.03735935523</v>
      </c>
      <c r="BD988">
        <v>0.0829720080422747</v>
      </c>
      <c r="BE988">
        <v>953.891416710699</v>
      </c>
      <c r="BF988">
        <v>0.432158739723532</v>
      </c>
      <c r="BG988">
        <v>-90.5292530901217</v>
      </c>
      <c r="BH988">
        <v>-1.27664496088996</v>
      </c>
      <c r="BI988">
        <v>-12.7484735339355</v>
      </c>
      <c r="BJ988">
        <v>-0.938655095506746</v>
      </c>
      <c r="BK988">
        <v>23.4992624065842</v>
      </c>
      <c r="BL988">
        <v>0.437001305856267</v>
      </c>
      <c r="BM988">
        <v>0.0549505463221897</v>
      </c>
      <c r="BN988">
        <v>0.665609344532724</v>
      </c>
      <c r="BO988">
        <v>-0.000858519072585454</v>
      </c>
      <c r="BP988">
        <v>-6.12645665981993</v>
      </c>
      <c r="BQ988">
        <v>0.49025215991381</v>
      </c>
      <c r="BR988">
        <v>0.880107241589557</v>
      </c>
      <c r="BS988">
        <v>28.1080753146004</v>
      </c>
      <c r="BT988">
        <v>0.426267520759395</v>
      </c>
      <c r="BU988">
        <v>-13.676726708162</v>
      </c>
      <c r="BV988">
        <v>33.4028940360975</v>
      </c>
      <c r="BW988">
        <v>5.24751420566057</v>
      </c>
      <c r="BX988">
        <v>-119.550662042662</v>
      </c>
      <c r="BY988">
        <v>-2.11705772397061</v>
      </c>
      <c r="BZ988">
        <v>14.1373266808281</v>
      </c>
      <c r="CA988">
        <v>-1.42662922455128</v>
      </c>
      <c r="CB988">
        <v>20.1066253889831</v>
      </c>
      <c r="CC988">
        <v>0.0689582677860399</v>
      </c>
      <c r="CD988">
        <v>0.00702936554454672</v>
      </c>
      <c r="CE988">
        <v>0.0505853535005139</v>
      </c>
      <c r="CF988">
        <v>1.6837210268581</v>
      </c>
      <c r="CG988">
        <v>3.25107775674433</v>
      </c>
      <c r="CH988">
        <v>0.134736804155352</v>
      </c>
      <c r="CI988">
        <v>0.299708405673391</v>
      </c>
      <c r="CJ988">
        <v>0.159953800217548</v>
      </c>
      <c r="CK988">
        <v>0.653052541334095</v>
      </c>
      <c r="CL988">
        <v>-15.4323007015839</v>
      </c>
    </row>
    <row r="989" spans="1:90">
      <c r="A989" t="s">
        <v>1070</v>
      </c>
      <c r="B989">
        <v>0</v>
      </c>
      <c r="C989" s="4">
        <v>36.5645088983512</v>
      </c>
      <c r="D989" s="4">
        <v>0.239173497238063</v>
      </c>
      <c r="E989" s="4">
        <v>32.5833933484153</v>
      </c>
      <c r="F989" s="4">
        <v>39.988245965508</v>
      </c>
      <c r="G989" s="4">
        <v>41.3118650495535</v>
      </c>
      <c r="H989" s="4">
        <v>4.39765993478646</v>
      </c>
      <c r="I989" s="4">
        <v>334.603881779371</v>
      </c>
      <c r="J989" s="4">
        <v>625.651268492348</v>
      </c>
      <c r="K989" s="4">
        <v>46.9631546758688</v>
      </c>
      <c r="L989" s="4">
        <v>42.5286937049684</v>
      </c>
      <c r="M989" s="4">
        <v>0.767560869405115</v>
      </c>
      <c r="N989" s="4">
        <v>1.11868929069617</v>
      </c>
      <c r="O989" s="4">
        <v>0.104874698254072</v>
      </c>
      <c r="P989" s="4">
        <v>0.11140791539669</v>
      </c>
      <c r="Q989" s="4">
        <v>0.681370254592206</v>
      </c>
      <c r="R989" s="4">
        <v>1.49026684202382</v>
      </c>
      <c r="S989" s="4">
        <v>13.6084620520086</v>
      </c>
      <c r="T989" s="4">
        <v>3.01513436337516</v>
      </c>
      <c r="U989" s="4">
        <v>3.58835353418782</v>
      </c>
      <c r="V989" s="4">
        <v>6.05234487153485</v>
      </c>
      <c r="W989" s="4">
        <v>0.582849529449294</v>
      </c>
      <c r="X989" s="4">
        <v>1.23722614594892</v>
      </c>
      <c r="Y989" s="4">
        <v>23.0313262130232</v>
      </c>
      <c r="Z989" s="4">
        <v>0.456325837097165</v>
      </c>
      <c r="AA989">
        <v>12.362935020625</v>
      </c>
      <c r="AB989">
        <v>12.1772332877834</v>
      </c>
      <c r="AC989">
        <v>5.3297866820588</v>
      </c>
      <c r="AD989">
        <v>54.068773248897</v>
      </c>
      <c r="AE989">
        <v>-18.5139881330201</v>
      </c>
      <c r="AF989">
        <v>-9.10389836227847</v>
      </c>
      <c r="AG989">
        <v>0.0373274837896794</v>
      </c>
      <c r="AH989">
        <v>1.12470327308979</v>
      </c>
      <c r="AI989">
        <v>1.09132099448916</v>
      </c>
      <c r="AJ989">
        <v>0.626076257129939</v>
      </c>
      <c r="AK989">
        <v>6.22604412960193</v>
      </c>
      <c r="AL989">
        <v>0.325784248521189</v>
      </c>
      <c r="AM989">
        <v>4.43633100725568</v>
      </c>
      <c r="AN989">
        <v>123.075558992871</v>
      </c>
      <c r="AO989">
        <v>23.9260330594952</v>
      </c>
      <c r="AP989">
        <v>1.41127806862707</v>
      </c>
      <c r="AQ989">
        <v>659.892042991448</v>
      </c>
      <c r="AR989">
        <v>0.1987143</v>
      </c>
      <c r="AS989">
        <v>1271.43918017825</v>
      </c>
      <c r="AT989">
        <v>0.19824459723684</v>
      </c>
      <c r="AU989">
        <v>-63.8924056222418</v>
      </c>
      <c r="AV989">
        <v>-3.68664930808884</v>
      </c>
      <c r="AW989">
        <v>1618.31495777705</v>
      </c>
      <c r="AX989">
        <v>0.126074500410163</v>
      </c>
      <c r="AY989">
        <v>1075.37689387387</v>
      </c>
      <c r="AZ989">
        <v>0.263962925255944</v>
      </c>
      <c r="BA989">
        <v>-107.705525303482</v>
      </c>
      <c r="BB989">
        <v>-0.650844361766685</v>
      </c>
      <c r="BC989">
        <v>2671.37501827987</v>
      </c>
      <c r="BD989">
        <v>0.0755076559430483</v>
      </c>
      <c r="BE989">
        <v>922.875568648813</v>
      </c>
      <c r="BF989">
        <v>0.373348681202865</v>
      </c>
      <c r="BG989">
        <v>-85.5230880314181</v>
      </c>
      <c r="BH989">
        <v>-0.745320154644467</v>
      </c>
      <c r="BI989">
        <v>-10.620917213423</v>
      </c>
      <c r="BJ989">
        <v>-0.475815022001702</v>
      </c>
      <c r="BK989">
        <v>22.7362403256264</v>
      </c>
      <c r="BL989">
        <v>0.520608660204179</v>
      </c>
      <c r="BM989">
        <v>0.054302916090122</v>
      </c>
      <c r="BN989">
        <v>0.698387123587774</v>
      </c>
      <c r="BO989">
        <v>-0.0146529678243467</v>
      </c>
      <c r="BP989">
        <v>4.70587287012972</v>
      </c>
      <c r="BQ989">
        <v>0.604113292715985</v>
      </c>
      <c r="BR989">
        <v>1.05109437417829</v>
      </c>
      <c r="BS989">
        <v>33.0106104766975</v>
      </c>
      <c r="BT989">
        <v>0.615840927076062</v>
      </c>
      <c r="BU989">
        <v>-16.3178794261082</v>
      </c>
      <c r="BV989">
        <v>5.63812483753209</v>
      </c>
      <c r="BW989">
        <v>-3.60558630310345</v>
      </c>
      <c r="BX989">
        <v>55.5493399017131</v>
      </c>
      <c r="BY989">
        <v>-28.6850499814024</v>
      </c>
      <c r="BZ989">
        <v>6.02524706893073</v>
      </c>
      <c r="CA989">
        <v>-6.79757656340947</v>
      </c>
      <c r="CB989">
        <v>15.5389559611719</v>
      </c>
      <c r="CC989">
        <v>0.0601369326294782</v>
      </c>
      <c r="CD989">
        <v>0.00116019011899247</v>
      </c>
      <c r="CE989">
        <v>0.215454860250856</v>
      </c>
      <c r="CF989">
        <v>2.23589336691815</v>
      </c>
      <c r="CG989">
        <v>1.68138373060188</v>
      </c>
      <c r="CH989">
        <v>0.337160372060251</v>
      </c>
      <c r="CI989">
        <v>0.369452435168782</v>
      </c>
      <c r="CJ989">
        <v>0.153210755201304</v>
      </c>
      <c r="CK989">
        <v>0.0833692626507006</v>
      </c>
      <c r="CL989">
        <v>-25.7484258410219</v>
      </c>
    </row>
    <row r="990" spans="1:90">
      <c r="A990" t="s">
        <v>1071</v>
      </c>
      <c r="B990">
        <v>0</v>
      </c>
      <c r="C990" s="4">
        <v>41.7980758381169</v>
      </c>
      <c r="D990" s="4">
        <v>0.178340012389251</v>
      </c>
      <c r="E990" s="4">
        <v>28.8764836911151</v>
      </c>
      <c r="F990" s="4">
        <v>39.0528334179454</v>
      </c>
      <c r="G990" s="4">
        <v>36.9631638841341</v>
      </c>
      <c r="H990" s="4">
        <v>9.71326875269974</v>
      </c>
      <c r="I990" s="4">
        <v>272.387713649196</v>
      </c>
      <c r="J990" s="4">
        <v>451.893884167643</v>
      </c>
      <c r="K990" s="4">
        <v>92.5514958137617</v>
      </c>
      <c r="L990" s="4">
        <v>5.326206</v>
      </c>
      <c r="M990" s="4">
        <v>0.623557564332116</v>
      </c>
      <c r="N990" s="4">
        <v>0.877461947032212</v>
      </c>
      <c r="O990" s="4">
        <v>0.0867867048659095</v>
      </c>
      <c r="P990" s="4">
        <v>0.306281484596268</v>
      </c>
      <c r="Q990" s="4">
        <v>0.492632781537037</v>
      </c>
      <c r="R990" s="4">
        <v>1.28935805737474</v>
      </c>
      <c r="S990" s="4">
        <v>15.1763154324707</v>
      </c>
      <c r="T990" s="4">
        <v>8.7493654397544</v>
      </c>
      <c r="U990" s="4">
        <v>5.77922341825287</v>
      </c>
      <c r="V990" s="4">
        <v>7.99837205545412</v>
      </c>
      <c r="W990" s="4">
        <v>0.174392290549667</v>
      </c>
      <c r="X990" s="4">
        <v>0.925615837604374</v>
      </c>
      <c r="Y990" s="4">
        <v>24.6752678702022</v>
      </c>
      <c r="Z990" s="4">
        <v>0.588729879305354</v>
      </c>
      <c r="AA990">
        <v>-9.64173733659868</v>
      </c>
      <c r="AB990">
        <v>-7.6232459545744</v>
      </c>
      <c r="AC990">
        <v>7.28592801115865</v>
      </c>
      <c r="AD990">
        <v>-11.6452734600669</v>
      </c>
      <c r="AE990">
        <v>-12.1895144618026</v>
      </c>
      <c r="AF990">
        <v>5.71550364137008</v>
      </c>
      <c r="AG990">
        <v>0.032002223605571</v>
      </c>
      <c r="AH990">
        <v>1.05120505173931</v>
      </c>
      <c r="AI990">
        <v>1.62036454262765</v>
      </c>
      <c r="AJ990">
        <v>0.529044564488099</v>
      </c>
      <c r="AK990">
        <v>5.39472869742944</v>
      </c>
      <c r="AL990">
        <v>0.775626100248583</v>
      </c>
      <c r="AM990">
        <v>5.6957695430909</v>
      </c>
      <c r="AN990">
        <v>-123.888334123624</v>
      </c>
      <c r="AO990">
        <v>16.9757801883659</v>
      </c>
      <c r="AP990">
        <v>1.60371550059421</v>
      </c>
      <c r="AQ990">
        <v>658.991099954677</v>
      </c>
      <c r="AR990">
        <v>0.300750406336479</v>
      </c>
      <c r="AS990">
        <v>1372.15458015441</v>
      </c>
      <c r="AT990">
        <v>0.185618391395451</v>
      </c>
      <c r="AU990">
        <v>-48.9787053278791</v>
      </c>
      <c r="AV990">
        <v>-1.5463410642849</v>
      </c>
      <c r="AW990">
        <v>1650.87999452486</v>
      </c>
      <c r="AX990">
        <v>0.139790591289595</v>
      </c>
      <c r="AY990">
        <v>1137.03815114516</v>
      </c>
      <c r="AZ990">
        <v>0.246138404993977</v>
      </c>
      <c r="BA990">
        <v>-104.964576666973</v>
      </c>
      <c r="BB990">
        <v>-0.636738723664078</v>
      </c>
      <c r="BC990">
        <v>2638.90790674357</v>
      </c>
      <c r="BD990">
        <v>0.0753413655627124</v>
      </c>
      <c r="BE990">
        <v>838.470910852877</v>
      </c>
      <c r="BF990">
        <v>0.359106800198598</v>
      </c>
      <c r="BG990">
        <v>-88.6459960742275</v>
      </c>
      <c r="BH990">
        <v>-1.06280823833197</v>
      </c>
      <c r="BI990">
        <v>-7.26749703501899</v>
      </c>
      <c r="BJ990">
        <v>-1.33404879829145</v>
      </c>
      <c r="BK990">
        <v>21.5753866369098</v>
      </c>
      <c r="BL990">
        <v>0.516872005384994</v>
      </c>
      <c r="BM990">
        <v>0.061359192822812</v>
      </c>
      <c r="BN990">
        <v>0.72950413125116</v>
      </c>
      <c r="BO990">
        <v>-0.0121797535598016</v>
      </c>
      <c r="BP990">
        <v>-4.31988674286974</v>
      </c>
      <c r="BQ990">
        <v>0.503769552082544</v>
      </c>
      <c r="BR990">
        <v>0.800267700735474</v>
      </c>
      <c r="BS990">
        <v>28.7153167790459</v>
      </c>
      <c r="BT990">
        <v>0.556112253054577</v>
      </c>
      <c r="BU990">
        <v>-17.8211469635692</v>
      </c>
      <c r="BV990">
        <v>29.4506743532237</v>
      </c>
      <c r="BW990">
        <v>8.42443663089463</v>
      </c>
      <c r="BX990">
        <v>-72.8459260850945</v>
      </c>
      <c r="BY990">
        <v>-6.5744195390803</v>
      </c>
      <c r="BZ990">
        <v>-1.076116626315</v>
      </c>
      <c r="CA990">
        <v>-6.21163145369452</v>
      </c>
      <c r="CB990">
        <v>21.9686511088194</v>
      </c>
      <c r="CC990">
        <v>0.0712983787087749</v>
      </c>
      <c r="CD990">
        <v>0.000927222154807557</v>
      </c>
      <c r="CE990">
        <v>0.25990986893404</v>
      </c>
      <c r="CF990">
        <v>2.67109959591502</v>
      </c>
      <c r="CG990">
        <v>2.09123075785533</v>
      </c>
      <c r="CH990">
        <v>0.232805558854853</v>
      </c>
      <c r="CI990">
        <v>0.369780855773936</v>
      </c>
      <c r="CJ990">
        <v>0.148664628360171</v>
      </c>
      <c r="CK990">
        <v>0.0765985758139766</v>
      </c>
      <c r="CL990">
        <v>-31.1851334596836</v>
      </c>
    </row>
    <row r="991" spans="1:90">
      <c r="A991" t="s">
        <v>1072</v>
      </c>
      <c r="B991">
        <v>0</v>
      </c>
      <c r="C991" s="4">
        <v>35.1565644361664</v>
      </c>
      <c r="D991" s="4">
        <v>0.160478610900127</v>
      </c>
      <c r="E991" s="4">
        <v>30.4811843364888</v>
      </c>
      <c r="F991" s="4">
        <v>28.8374449483608</v>
      </c>
      <c r="G991" s="4">
        <v>43.9025038137787</v>
      </c>
      <c r="H991" s="4">
        <v>6.96614346289888</v>
      </c>
      <c r="I991" s="4">
        <v>352.174971723047</v>
      </c>
      <c r="J991" s="4">
        <v>264.469990888382</v>
      </c>
      <c r="K991" s="4">
        <v>140.185515540059</v>
      </c>
      <c r="L991" s="4">
        <v>264.144720070193</v>
      </c>
      <c r="M991" s="4">
        <v>0.475359894058528</v>
      </c>
      <c r="N991" s="4">
        <v>0.827634839805065</v>
      </c>
      <c r="O991" s="4">
        <v>0.008298039</v>
      </c>
      <c r="P991" s="4">
        <v>0.219391252058408</v>
      </c>
      <c r="Q991" s="4">
        <v>1.25223139033323</v>
      </c>
      <c r="R991" s="4">
        <v>0.602170547815368</v>
      </c>
      <c r="S991" s="4">
        <v>10.8627329003288</v>
      </c>
      <c r="T991" s="4">
        <v>11.3092677623173</v>
      </c>
      <c r="U991" s="4">
        <v>10.6158067438875</v>
      </c>
      <c r="V991" s="4">
        <v>8.89156552228088</v>
      </c>
      <c r="W991" s="4">
        <v>0.0175141610128008</v>
      </c>
      <c r="X991" s="4">
        <v>1.86978894671397</v>
      </c>
      <c r="Y991" s="4">
        <v>24.3592790744373</v>
      </c>
      <c r="Z991" s="4">
        <v>0.885892311112221</v>
      </c>
      <c r="AA991">
        <v>-5.25684173821804</v>
      </c>
      <c r="AB991">
        <v>24.9538947190525</v>
      </c>
      <c r="AC991">
        <v>4.60654013736032</v>
      </c>
      <c r="AD991">
        <v>-42.3355997904047</v>
      </c>
      <c r="AE991">
        <v>-31.0763677362883</v>
      </c>
      <c r="AF991">
        <v>-5.37643790093057</v>
      </c>
      <c r="AG991">
        <v>0.0411402788641271</v>
      </c>
      <c r="AH991">
        <v>1.54201929467533</v>
      </c>
      <c r="AI991">
        <v>1.3571562782337</v>
      </c>
      <c r="AJ991">
        <v>0.614795894380774</v>
      </c>
      <c r="AK991">
        <v>8.15624203489473</v>
      </c>
      <c r="AL991">
        <v>1.04191070156912</v>
      </c>
      <c r="AM991">
        <v>10.9371362840651</v>
      </c>
      <c r="AN991">
        <v>14.0939165181532</v>
      </c>
      <c r="AO991">
        <v>13.1194621424633</v>
      </c>
      <c r="AP991">
        <v>0.727692774590563</v>
      </c>
      <c r="AQ991">
        <v>602.246158685021</v>
      </c>
      <c r="AR991">
        <v>0.232617121209295</v>
      </c>
      <c r="AS991">
        <v>1395.6107790937</v>
      </c>
      <c r="AT991">
        <v>0.125114087384314</v>
      </c>
      <c r="AU991">
        <v>-46.3439380125034</v>
      </c>
      <c r="AV991">
        <v>-0.683584896227119</v>
      </c>
      <c r="AW991">
        <v>1541.0986341996</v>
      </c>
      <c r="AX991">
        <v>0.163629711274122</v>
      </c>
      <c r="AY991">
        <v>1015.67407893413</v>
      </c>
      <c r="AZ991">
        <v>0.252454970010588</v>
      </c>
      <c r="BA991">
        <v>-121.096583081203</v>
      </c>
      <c r="BB991">
        <v>-1.26415534628831</v>
      </c>
      <c r="BC991">
        <v>2693.85946425628</v>
      </c>
      <c r="BD991">
        <v>0.0879093433342469</v>
      </c>
      <c r="BE991">
        <v>965.857550029671</v>
      </c>
      <c r="BF991">
        <v>0.325572564608424</v>
      </c>
      <c r="BG991">
        <v>-62.6552098165624</v>
      </c>
      <c r="BH991">
        <v>-0.624927660460515</v>
      </c>
      <c r="BI991">
        <v>-7.15694597969221</v>
      </c>
      <c r="BJ991">
        <v>-1.04706906890378</v>
      </c>
      <c r="BK991">
        <v>22.8093400646429</v>
      </c>
      <c r="BL991">
        <v>0.328351699991435</v>
      </c>
      <c r="BM991">
        <v>0.0711595492981006</v>
      </c>
      <c r="BN991">
        <v>0.373183527496982</v>
      </c>
      <c r="BO991">
        <v>-0.0120926523310988</v>
      </c>
      <c r="BP991">
        <v>-0.240027351528062</v>
      </c>
      <c r="BQ991">
        <v>0.01826146</v>
      </c>
      <c r="BR991">
        <v>0.869912691085176</v>
      </c>
      <c r="BS991">
        <v>34.3705507405714</v>
      </c>
      <c r="BT991">
        <v>0.431186165396593</v>
      </c>
      <c r="BU991">
        <v>-4.55561483642076</v>
      </c>
      <c r="BV991">
        <v>33.431878536701</v>
      </c>
      <c r="BW991">
        <v>-0.754138215242807</v>
      </c>
      <c r="BX991">
        <v>-12.3574406912896</v>
      </c>
      <c r="BY991">
        <v>-15.0022200565275</v>
      </c>
      <c r="BZ991">
        <v>1.24939617428086</v>
      </c>
      <c r="CA991">
        <v>-8.60778158449961</v>
      </c>
      <c r="CB991">
        <v>13.9800633174393</v>
      </c>
      <c r="CC991">
        <v>0.064325428483106</v>
      </c>
      <c r="CD991">
        <v>0.00607669271842084</v>
      </c>
      <c r="CE991">
        <v>0.346955866439096</v>
      </c>
      <c r="CF991">
        <v>3.7168578776568</v>
      </c>
      <c r="CG991">
        <v>2.15685946268748</v>
      </c>
      <c r="CH991">
        <v>0.227180929314848</v>
      </c>
      <c r="CI991">
        <v>0.224863782649335</v>
      </c>
      <c r="CJ991">
        <v>0.146895884275323</v>
      </c>
      <c r="CK991">
        <v>0.402823013740201</v>
      </c>
      <c r="CL991">
        <v>-14.4150059614137</v>
      </c>
    </row>
    <row r="992" spans="1:90">
      <c r="A992" t="s">
        <v>1073</v>
      </c>
      <c r="B992">
        <v>0</v>
      </c>
      <c r="C992" s="4">
        <v>41.9740936974887</v>
      </c>
      <c r="D992" s="4">
        <v>0.209108362156112</v>
      </c>
      <c r="E992" s="4">
        <v>29.9053500277554</v>
      </c>
      <c r="F992" s="4">
        <v>36.2503385706537</v>
      </c>
      <c r="G992" s="4">
        <v>35.9700353848663</v>
      </c>
      <c r="H992" s="4">
        <v>7.59220062444569</v>
      </c>
      <c r="I992" s="4">
        <v>201.118525581239</v>
      </c>
      <c r="J992" s="4">
        <v>312.617818826728</v>
      </c>
      <c r="K992" s="4">
        <v>216.654494086714</v>
      </c>
      <c r="L992" s="4">
        <v>296.363502796692</v>
      </c>
      <c r="M992" s="4">
        <v>0.160447644589449</v>
      </c>
      <c r="N992" s="4">
        <v>0.784656918168048</v>
      </c>
      <c r="O992" s="4">
        <v>0.0640318252480227</v>
      </c>
      <c r="P992" s="4">
        <v>0.433824107725612</v>
      </c>
      <c r="Q992" s="4">
        <v>1.20646534557468</v>
      </c>
      <c r="R992" s="4">
        <v>0.797615033180358</v>
      </c>
      <c r="S992" s="4">
        <v>7.44589484283449</v>
      </c>
      <c r="T992" s="4">
        <v>5.05791057633685</v>
      </c>
      <c r="U992" s="4">
        <v>6.01940541990159</v>
      </c>
      <c r="V992" s="4">
        <v>6.95301524203429</v>
      </c>
      <c r="W992" s="4">
        <v>0.0741139858353776</v>
      </c>
      <c r="X992" s="4">
        <v>0.855111161655875</v>
      </c>
      <c r="Y992" s="4">
        <v>32.3873221917458</v>
      </c>
      <c r="Z992" s="4">
        <v>0.632189745170322</v>
      </c>
      <c r="AA992">
        <v>-6.96204539693967</v>
      </c>
      <c r="AB992">
        <v>11.2740169974179</v>
      </c>
      <c r="AC992">
        <v>5.29720177032716</v>
      </c>
      <c r="AD992">
        <v>59.5136686249763</v>
      </c>
      <c r="AE992">
        <v>-18.3948555304204</v>
      </c>
      <c r="AF992">
        <v>3.08713584582294</v>
      </c>
      <c r="AG992">
        <v>0.0245291369887159</v>
      </c>
      <c r="AH992">
        <v>1.15332403966996</v>
      </c>
      <c r="AI992">
        <v>1.27971601966129</v>
      </c>
      <c r="AJ992">
        <v>0.568920625321937</v>
      </c>
      <c r="AK992">
        <v>5.97699229219099</v>
      </c>
      <c r="AL992">
        <v>0.602473478794478</v>
      </c>
      <c r="AM992">
        <v>11.0382038066733</v>
      </c>
      <c r="AN992">
        <v>167.220802668376</v>
      </c>
      <c r="AO992">
        <v>15.4442127088175</v>
      </c>
      <c r="AP992">
        <v>0.5990852914675</v>
      </c>
      <c r="AQ992">
        <v>648.029847545736</v>
      </c>
      <c r="AR992">
        <v>0.305881077572117</v>
      </c>
      <c r="AS992">
        <v>1387.86757421776</v>
      </c>
      <c r="AT992">
        <v>0.215772444223416</v>
      </c>
      <c r="AU992">
        <v>-97.0044915819023</v>
      </c>
      <c r="AV992">
        <v>-2.86986127859765</v>
      </c>
      <c r="AW992">
        <v>1619.97606557258</v>
      </c>
      <c r="AX992">
        <v>0.113054441534771</v>
      </c>
      <c r="AY992">
        <v>1035.15332264913</v>
      </c>
      <c r="AZ992">
        <v>0.25820652394613</v>
      </c>
      <c r="BA992">
        <v>-75.1971489596468</v>
      </c>
      <c r="BB992">
        <v>-0.945062182825946</v>
      </c>
      <c r="BC992">
        <v>2544.40483382381</v>
      </c>
      <c r="BD992">
        <v>0.09981659249696</v>
      </c>
      <c r="BE992">
        <v>893.286862604056</v>
      </c>
      <c r="BF992">
        <v>0.4364783913276</v>
      </c>
      <c r="BG992">
        <v>-24.3590702194402</v>
      </c>
      <c r="BH992">
        <v>-0.3609418</v>
      </c>
      <c r="BI992">
        <v>-12.5269379147332</v>
      </c>
      <c r="BJ992">
        <v>-1.35845965242863</v>
      </c>
      <c r="BK992">
        <v>23.6155146396383</v>
      </c>
      <c r="BL992">
        <v>0.441476430859163</v>
      </c>
      <c r="BM992">
        <v>0.0420005673105336</v>
      </c>
      <c r="BN992">
        <v>0.733110077471209</v>
      </c>
      <c r="BO992">
        <v>-0.0194545184203629</v>
      </c>
      <c r="BP992">
        <v>2.81543685073297</v>
      </c>
      <c r="BQ992">
        <v>0.350366056098021</v>
      </c>
      <c r="BR992">
        <v>0.580462176778871</v>
      </c>
      <c r="BS992">
        <v>24.2210779078517</v>
      </c>
      <c r="BT992">
        <v>0.307760101188658</v>
      </c>
      <c r="BU992">
        <v>-21.3474947129537</v>
      </c>
      <c r="BV992">
        <v>-54.7718556623464</v>
      </c>
      <c r="BW992">
        <v>-2.82978227121679</v>
      </c>
      <c r="BX992">
        <v>-75.5845128828336</v>
      </c>
      <c r="BY992">
        <v>0.0634147244357663</v>
      </c>
      <c r="BZ992">
        <v>-0.536983539867021</v>
      </c>
      <c r="CA992">
        <v>-5.51985892698899</v>
      </c>
      <c r="CB992">
        <v>20.2850532808651</v>
      </c>
      <c r="CC992">
        <v>0.0645663547083422</v>
      </c>
      <c r="CD992">
        <v>0.0112965789428649</v>
      </c>
      <c r="CE992">
        <v>0.311880951903954</v>
      </c>
      <c r="CF992">
        <v>2.69583218163898</v>
      </c>
      <c r="CG992">
        <v>1.76882801738854</v>
      </c>
      <c r="CH992">
        <v>0.258773537486312</v>
      </c>
      <c r="CI992">
        <v>0.233358141667248</v>
      </c>
      <c r="CJ992">
        <v>0.289129200009792</v>
      </c>
      <c r="CK992">
        <v>0.03318132</v>
      </c>
      <c r="CL992">
        <v>-21.0915440598914</v>
      </c>
    </row>
    <row r="993" spans="1:90">
      <c r="A993" t="s">
        <v>1074</v>
      </c>
      <c r="B993">
        <v>0</v>
      </c>
      <c r="C993" s="4">
        <v>38.0009616004415</v>
      </c>
      <c r="D993" s="4">
        <v>0.181183447729651</v>
      </c>
      <c r="E993" s="4">
        <v>30.5576797949993</v>
      </c>
      <c r="F993" s="4">
        <v>39.4683422053715</v>
      </c>
      <c r="G993" s="4">
        <v>44.6450768302916</v>
      </c>
      <c r="H993" s="4">
        <v>7.47875780325693</v>
      </c>
      <c r="I993" s="4">
        <v>275.638064470488</v>
      </c>
      <c r="J993" s="4">
        <v>377.570772630521</v>
      </c>
      <c r="K993" s="4">
        <v>119.4094547326</v>
      </c>
      <c r="L993" s="4">
        <v>276.937276442721</v>
      </c>
      <c r="M993" s="4">
        <v>0.299686008689869</v>
      </c>
      <c r="N993" s="4">
        <v>1.17644436684678</v>
      </c>
      <c r="O993" s="4">
        <v>0.136032553495313</v>
      </c>
      <c r="P993" s="4">
        <v>1.14691622259101</v>
      </c>
      <c r="Q993" s="4">
        <v>1.26733151786623</v>
      </c>
      <c r="R993" s="4">
        <v>1.37738523528345</v>
      </c>
      <c r="S993" s="4">
        <v>12.1674564298481</v>
      </c>
      <c r="T993" s="4">
        <v>6.82228936906284</v>
      </c>
      <c r="U993" s="4">
        <v>9.07210980782953</v>
      </c>
      <c r="V993" s="4">
        <v>5.50555188864513</v>
      </c>
      <c r="W993" s="4">
        <v>0.600366130131567</v>
      </c>
      <c r="X993" s="4">
        <v>1.07811236441181</v>
      </c>
      <c r="Y993" s="4">
        <v>25.527811374121</v>
      </c>
      <c r="Z993" s="4">
        <v>0.502702249903946</v>
      </c>
      <c r="AA993">
        <v>1.4767887114993</v>
      </c>
      <c r="AB993">
        <v>-56.7087482118404</v>
      </c>
      <c r="AC993">
        <v>4.99891572251721</v>
      </c>
      <c r="AD993">
        <v>14.0279459324354</v>
      </c>
      <c r="AE993">
        <v>-25.658599255203</v>
      </c>
      <c r="AF993">
        <v>-3.45002843063512</v>
      </c>
      <c r="AG993">
        <v>0.0361672532652644</v>
      </c>
      <c r="AH993">
        <v>1.52343513748837</v>
      </c>
      <c r="AI993">
        <v>1.66828886382324</v>
      </c>
      <c r="AJ993">
        <v>0.806734522043999</v>
      </c>
      <c r="AK993">
        <v>7.73611231827841</v>
      </c>
      <c r="AL993">
        <v>0.398128771640806</v>
      </c>
      <c r="AM993">
        <v>6.6574071764674</v>
      </c>
      <c r="AN993">
        <v>0.23758941233719</v>
      </c>
      <c r="AO993">
        <v>21.4157220079154</v>
      </c>
      <c r="AP993">
        <v>0.702238185463952</v>
      </c>
      <c r="AQ993">
        <v>751.0951863857</v>
      </c>
      <c r="AR993">
        <v>0.256265289169866</v>
      </c>
      <c r="AS993">
        <v>1322.99763762872</v>
      </c>
      <c r="AT993">
        <v>0.189847491188729</v>
      </c>
      <c r="AU993">
        <v>-56.9076656111681</v>
      </c>
      <c r="AV993">
        <v>0.208413292916925</v>
      </c>
      <c r="AW993">
        <v>1548.52142193586</v>
      </c>
      <c r="AX993">
        <v>0.122899388054868</v>
      </c>
      <c r="AY993">
        <v>1068.40790417598</v>
      </c>
      <c r="AZ993">
        <v>0.23763213352585</v>
      </c>
      <c r="BA993">
        <v>-36.9191124525837</v>
      </c>
      <c r="BB993">
        <v>-1.07432755357543</v>
      </c>
      <c r="BC993">
        <v>2581.46510754471</v>
      </c>
      <c r="BD993">
        <v>0.0714023659045165</v>
      </c>
      <c r="BE993">
        <v>960.375138992129</v>
      </c>
      <c r="BF993">
        <v>0.410592297855071</v>
      </c>
      <c r="BG993">
        <v>-28.8006180044682</v>
      </c>
      <c r="BH993">
        <v>-1.15287149543398</v>
      </c>
      <c r="BI993">
        <v>-11.401196541953</v>
      </c>
      <c r="BJ993">
        <v>-1.40124981155257</v>
      </c>
      <c r="BK993">
        <v>24.5358768826975</v>
      </c>
      <c r="BL993">
        <v>0.484977116052287</v>
      </c>
      <c r="BM993">
        <v>0.0519384758638683</v>
      </c>
      <c r="BN993">
        <v>0.466137085779809</v>
      </c>
      <c r="BO993">
        <v>-0.0163577245972516</v>
      </c>
      <c r="BP993">
        <v>-14.1160988994693</v>
      </c>
      <c r="BQ993">
        <v>0.230489469562528</v>
      </c>
      <c r="BR993">
        <v>0.89233977381344</v>
      </c>
      <c r="BS993">
        <v>20.4862088776604</v>
      </c>
      <c r="BT993">
        <v>0.35203190267512</v>
      </c>
      <c r="BU993">
        <v>-4.21716958209645</v>
      </c>
      <c r="BV993">
        <v>-30.5871498635669</v>
      </c>
      <c r="BW993">
        <v>5.63196357420112</v>
      </c>
      <c r="BX993">
        <v>32.8244153683057</v>
      </c>
      <c r="BY993">
        <v>-3.96951450983831</v>
      </c>
      <c r="BZ993">
        <v>4.16478247569699</v>
      </c>
      <c r="CA993">
        <v>-6.2909307044289</v>
      </c>
      <c r="CB993">
        <v>25.2497894301304</v>
      </c>
      <c r="CC993">
        <v>0.0574506539179605</v>
      </c>
      <c r="CD993">
        <v>-0.00558205478210572</v>
      </c>
      <c r="CE993">
        <v>0.58706234283272</v>
      </c>
      <c r="CF993">
        <v>2.46966218393239</v>
      </c>
      <c r="CG993">
        <v>2.66606183490795</v>
      </c>
      <c r="CH993">
        <v>0.201941427757466</v>
      </c>
      <c r="CI993">
        <v>0.297755503615919</v>
      </c>
      <c r="CJ993">
        <v>0.222938424536923</v>
      </c>
      <c r="CK993">
        <v>0.188642210757899</v>
      </c>
      <c r="CL993">
        <v>-20.5845647438688</v>
      </c>
    </row>
    <row r="994" spans="1:90">
      <c r="A994" t="s">
        <v>1075</v>
      </c>
      <c r="B994">
        <v>0</v>
      </c>
      <c r="C994" s="4">
        <v>37.0841423636793</v>
      </c>
      <c r="D994" s="4">
        <v>0.211428227648776</v>
      </c>
      <c r="E994" s="4">
        <v>29.5981932549154</v>
      </c>
      <c r="F994" s="4">
        <v>42.09918</v>
      </c>
      <c r="G994" s="4">
        <v>38.5182545881808</v>
      </c>
      <c r="H994" s="4">
        <v>9.41835762025312</v>
      </c>
      <c r="I994" s="4">
        <v>279.778748781203</v>
      </c>
      <c r="J994" s="4">
        <v>120.143626498177</v>
      </c>
      <c r="K994" s="4">
        <v>26.0523759155666</v>
      </c>
      <c r="L994" s="4">
        <v>389.918290067832</v>
      </c>
      <c r="M994" s="4">
        <v>1.21013032128686</v>
      </c>
      <c r="N994" s="4">
        <v>0.974826862333338</v>
      </c>
      <c r="O994" s="4">
        <v>0.0901093980404229</v>
      </c>
      <c r="P994" s="4">
        <v>0.583439021240848</v>
      </c>
      <c r="Q994" s="4">
        <v>1.59020561405193</v>
      </c>
      <c r="R994" s="4">
        <v>1.12910641632125</v>
      </c>
      <c r="S994" s="4">
        <v>17.4962687197099</v>
      </c>
      <c r="T994" s="4">
        <v>8.65778137568229</v>
      </c>
      <c r="U994" s="4">
        <v>6.93195283264924</v>
      </c>
      <c r="V994" s="4">
        <v>3.74621629803046</v>
      </c>
      <c r="W994" s="4">
        <v>0.232123367056447</v>
      </c>
      <c r="X994" s="4">
        <v>1.1248360072927</v>
      </c>
      <c r="Y994" s="4">
        <v>19.1283592733424</v>
      </c>
      <c r="Z994" s="4">
        <v>0.660855763410894</v>
      </c>
      <c r="AA994">
        <v>-17.8495239093924</v>
      </c>
      <c r="AB994">
        <v>-60.0569763317724</v>
      </c>
      <c r="AC994">
        <v>0.93150256971362</v>
      </c>
      <c r="AD994">
        <v>35.0081539457475</v>
      </c>
      <c r="AE994">
        <v>-20.2566634979395</v>
      </c>
      <c r="AF994">
        <v>-0.164793364533197</v>
      </c>
      <c r="AG994">
        <v>0.0352825662839882</v>
      </c>
      <c r="AH994">
        <v>1.31950309427402</v>
      </c>
      <c r="AI994">
        <v>1.46224532326329</v>
      </c>
      <c r="AJ994">
        <v>0.863191720419967</v>
      </c>
      <c r="AK994">
        <v>9.1717180974776</v>
      </c>
      <c r="AL994">
        <v>0.718140799203335</v>
      </c>
      <c r="AM994">
        <v>6.26104140846073</v>
      </c>
      <c r="AN994">
        <v>111.87498098855</v>
      </c>
      <c r="AO994">
        <v>21.6216370875874</v>
      </c>
      <c r="AP994">
        <v>0.787250550918409</v>
      </c>
      <c r="AQ994">
        <v>695.517176472096</v>
      </c>
      <c r="AR994">
        <v>0.217276173651644</v>
      </c>
      <c r="AS994">
        <v>1385.07730540434</v>
      </c>
      <c r="AT994">
        <v>0.192090930208124</v>
      </c>
      <c r="AU994">
        <v>-108.289410835616</v>
      </c>
      <c r="AV994">
        <v>-1.55394411968826</v>
      </c>
      <c r="AW994">
        <v>1624.31800457045</v>
      </c>
      <c r="AX994">
        <v>0.148200522580238</v>
      </c>
      <c r="AY994">
        <v>1153.57290640992</v>
      </c>
      <c r="AZ994">
        <v>0.227956737756503</v>
      </c>
      <c r="BA994">
        <v>-132.229248008714</v>
      </c>
      <c r="BB994">
        <v>-0.963897333584415</v>
      </c>
      <c r="BC994">
        <v>2576.89009072718</v>
      </c>
      <c r="BD994">
        <v>0.0871750923778775</v>
      </c>
      <c r="BE994">
        <v>890.82418865012</v>
      </c>
      <c r="BF994">
        <v>0.375980731060482</v>
      </c>
      <c r="BG994">
        <v>-92.3533419679268</v>
      </c>
      <c r="BH994">
        <v>-0.856913251671425</v>
      </c>
      <c r="BI994">
        <v>-10.4196435735942</v>
      </c>
      <c r="BJ994">
        <v>-1.22092426080721</v>
      </c>
      <c r="BK994">
        <v>24.1231504073039</v>
      </c>
      <c r="BL994">
        <v>0.355869702553268</v>
      </c>
      <c r="BM994">
        <v>0.0708215809860345</v>
      </c>
      <c r="BN994">
        <v>0.421749033570873</v>
      </c>
      <c r="BO994">
        <v>-0.00976810748349474</v>
      </c>
      <c r="BP994">
        <v>-15.7711641293553</v>
      </c>
      <c r="BQ994">
        <v>0.684382039053682</v>
      </c>
      <c r="BR994">
        <v>1.0089613089954</v>
      </c>
      <c r="BS994">
        <v>24.6445205931317</v>
      </c>
      <c r="BT994">
        <v>0.527155865273397</v>
      </c>
      <c r="BU994">
        <v>-3.01038653191789</v>
      </c>
      <c r="BV994">
        <v>20.1419351208859</v>
      </c>
      <c r="BW994">
        <v>-8.75659286529925</v>
      </c>
      <c r="BX994">
        <v>38.8411063332414</v>
      </c>
      <c r="BY994">
        <v>-20.7164425531376</v>
      </c>
      <c r="BZ994">
        <v>4.18175218089173</v>
      </c>
      <c r="CA994">
        <v>-5.06694449306133</v>
      </c>
      <c r="CB994">
        <v>17.9249583185191</v>
      </c>
      <c r="CC994">
        <v>0.0784011673586119</v>
      </c>
      <c r="CD994">
        <v>0.0030438343319029</v>
      </c>
      <c r="CE994">
        <v>0.222684882058988</v>
      </c>
      <c r="CF994">
        <v>3.1531520430623</v>
      </c>
      <c r="CG994">
        <v>2.22849444627157</v>
      </c>
      <c r="CH994">
        <v>0.212732611237991</v>
      </c>
      <c r="CI994">
        <v>0.259085192340418</v>
      </c>
      <c r="CJ994">
        <v>0.252132738682432</v>
      </c>
      <c r="CK994">
        <v>0.163125359917473</v>
      </c>
      <c r="CL994">
        <v>-33.39100990305</v>
      </c>
    </row>
    <row r="995" spans="1:90">
      <c r="A995" t="s">
        <v>1076</v>
      </c>
      <c r="B995">
        <v>0</v>
      </c>
      <c r="C995" s="4">
        <v>38.1547517604519</v>
      </c>
      <c r="D995" s="4">
        <v>0.307785050886531</v>
      </c>
      <c r="E995" s="4">
        <v>31.9318247078828</v>
      </c>
      <c r="F995" s="4">
        <v>33.2503266865775</v>
      </c>
      <c r="G995" s="4">
        <v>37.4698999766224</v>
      </c>
      <c r="H995" s="4">
        <v>12.0797720475126</v>
      </c>
      <c r="I995" s="4">
        <v>150.68333505722</v>
      </c>
      <c r="J995" s="4">
        <v>529.470495039268</v>
      </c>
      <c r="K995" s="4">
        <v>199.922277460232</v>
      </c>
      <c r="L995" s="4">
        <v>208.156999691999</v>
      </c>
      <c r="M995" s="4">
        <v>0.601839109527414</v>
      </c>
      <c r="N995" s="4">
        <v>0.839574729136223</v>
      </c>
      <c r="O995" s="4">
        <v>0.162619635563732</v>
      </c>
      <c r="P995" s="4">
        <v>0.530478256354161</v>
      </c>
      <c r="Q995" s="4">
        <v>1.18648781553886</v>
      </c>
      <c r="R995" s="4">
        <v>1.35156708862283</v>
      </c>
      <c r="S995" s="4">
        <v>5.43852375973062</v>
      </c>
      <c r="T995" s="4">
        <v>4.24583321704145</v>
      </c>
      <c r="U995" s="4">
        <v>13.8219213689905</v>
      </c>
      <c r="V995" s="4">
        <v>10.5743234649927</v>
      </c>
      <c r="W995" s="4">
        <v>0.32727225736353</v>
      </c>
      <c r="X995" s="4">
        <v>0.6050324</v>
      </c>
      <c r="Y995" s="4">
        <v>23.2214977852271</v>
      </c>
      <c r="Z995" s="4">
        <v>0.452635686785852</v>
      </c>
      <c r="AA995">
        <v>-11.902380476778</v>
      </c>
      <c r="AB995">
        <v>-110.943898537642</v>
      </c>
      <c r="AC995">
        <v>-7.44535604001516</v>
      </c>
      <c r="AD995">
        <v>47.6815854363798</v>
      </c>
      <c r="AE995">
        <v>-12.0678782195797</v>
      </c>
      <c r="AF995">
        <v>-8.33992245123866</v>
      </c>
      <c r="AG995">
        <v>0.0617582018963204</v>
      </c>
      <c r="AH995">
        <v>1.30382704547875</v>
      </c>
      <c r="AI995">
        <v>1.30750709853766</v>
      </c>
      <c r="AJ995">
        <v>0.589442806276615</v>
      </c>
      <c r="AK995">
        <v>5.49846681124386</v>
      </c>
      <c r="AL995">
        <v>0.668658733708858</v>
      </c>
      <c r="AM995">
        <v>-1.48479007738594</v>
      </c>
      <c r="AN995">
        <v>49.6897065208226</v>
      </c>
      <c r="AO995">
        <v>19.8488152753234</v>
      </c>
      <c r="AP995">
        <v>0.939170064726635</v>
      </c>
      <c r="AQ995">
        <v>820.871506025865</v>
      </c>
      <c r="AR995">
        <v>0.280208766139039</v>
      </c>
      <c r="AS995">
        <v>1359.5792700556</v>
      </c>
      <c r="AT995">
        <v>0.152873409361581</v>
      </c>
      <c r="AU995">
        <v>-112.960433961416</v>
      </c>
      <c r="AV995">
        <v>1.21022015062903</v>
      </c>
      <c r="AW995">
        <v>1700.17273208909</v>
      </c>
      <c r="AX995">
        <v>0.157270645529707</v>
      </c>
      <c r="AY995">
        <v>1121.87863495229</v>
      </c>
      <c r="AZ995">
        <v>0.339704232153743</v>
      </c>
      <c r="BA995">
        <v>-121.341064687043</v>
      </c>
      <c r="BB995">
        <v>-1.26937179372333</v>
      </c>
      <c r="BC995">
        <v>2695.22770677195</v>
      </c>
      <c r="BD995">
        <v>0.0929447828865927</v>
      </c>
      <c r="BE995">
        <v>915.678855752072</v>
      </c>
      <c r="BF995">
        <v>0.394414271803135</v>
      </c>
      <c r="BG995">
        <v>-97.4815318815106</v>
      </c>
      <c r="BH995">
        <v>-1.32817406952826</v>
      </c>
      <c r="BI995">
        <v>-11.6886786555015</v>
      </c>
      <c r="BJ995">
        <v>-0.431523719367247</v>
      </c>
      <c r="BK995">
        <v>19.7883616170876</v>
      </c>
      <c r="BL995">
        <v>0.460477177409333</v>
      </c>
      <c r="BM995">
        <v>0.0799977902055387</v>
      </c>
      <c r="BN995">
        <v>0.292506188012724</v>
      </c>
      <c r="BO995">
        <v>-0.0149250890393136</v>
      </c>
      <c r="BP995">
        <v>-5.68051707240907</v>
      </c>
      <c r="BQ995">
        <v>0.326936884822749</v>
      </c>
      <c r="BR995">
        <v>0.819598242004799</v>
      </c>
      <c r="BS995">
        <v>26.6084941031128</v>
      </c>
      <c r="BT995">
        <v>0.47868232986176</v>
      </c>
      <c r="BU995">
        <v>0.338076211779224</v>
      </c>
      <c r="BV995">
        <v>-50.3107366471473</v>
      </c>
      <c r="BW995">
        <v>15.8958488135018</v>
      </c>
      <c r="BX995">
        <v>58.5906704196607</v>
      </c>
      <c r="BY995">
        <v>-16.4685613940165</v>
      </c>
      <c r="BZ995">
        <v>-7.6782057953315</v>
      </c>
      <c r="CA995">
        <v>-5.36919576505823</v>
      </c>
      <c r="CB995">
        <v>19.4246676215642</v>
      </c>
      <c r="CC995">
        <v>0.0623511330910881</v>
      </c>
      <c r="CD995">
        <v>-0.00524403395337916</v>
      </c>
      <c r="CE995">
        <v>0.339503948272338</v>
      </c>
      <c r="CF995">
        <v>2.98297477847717</v>
      </c>
      <c r="CG995">
        <v>2.07624964376406</v>
      </c>
      <c r="CH995">
        <v>0.433530532928615</v>
      </c>
      <c r="CI995">
        <v>0.290122739023224</v>
      </c>
      <c r="CJ995">
        <v>0.0447619</v>
      </c>
      <c r="CK995">
        <v>0.0956711152782147</v>
      </c>
      <c r="CL995">
        <v>-30.4219880225918</v>
      </c>
    </row>
    <row r="996" spans="1:90">
      <c r="A996" t="s">
        <v>1077</v>
      </c>
      <c r="B996">
        <v>0</v>
      </c>
      <c r="C996" s="4">
        <v>36.183050851329</v>
      </c>
      <c r="D996" s="4">
        <v>0.221309616992691</v>
      </c>
      <c r="E996" s="4">
        <v>26.6483657372091</v>
      </c>
      <c r="F996" s="4">
        <v>30.7101557117409</v>
      </c>
      <c r="G996" s="4">
        <v>36.3830004489317</v>
      </c>
      <c r="H996" s="4">
        <v>9.77154324572231</v>
      </c>
      <c r="I996" s="4">
        <v>184.845712176963</v>
      </c>
      <c r="J996" s="4">
        <v>313.030465585285</v>
      </c>
      <c r="K996" s="4">
        <v>136.870206752778</v>
      </c>
      <c r="L996" s="4">
        <v>191.671579518766</v>
      </c>
      <c r="M996" s="4">
        <v>0.928354849541738</v>
      </c>
      <c r="N996" s="4">
        <v>0.940409447484115</v>
      </c>
      <c r="O996" s="4">
        <v>0.0443943936730429</v>
      </c>
      <c r="P996" s="4">
        <v>0.164612664409535</v>
      </c>
      <c r="Q996" s="4">
        <v>1.75653746279158</v>
      </c>
      <c r="R996" s="4">
        <v>0.833521713806699</v>
      </c>
      <c r="S996" s="4">
        <v>9.71398684270248</v>
      </c>
      <c r="T996" s="4">
        <v>7.10660603486976</v>
      </c>
      <c r="U996" s="4">
        <v>11.8744282642727</v>
      </c>
      <c r="V996" s="4">
        <v>4.13600974791847</v>
      </c>
      <c r="W996" s="4">
        <v>0.0514796136234664</v>
      </c>
      <c r="X996" s="4">
        <v>1.80414780981171</v>
      </c>
      <c r="Y996" s="4">
        <v>27.4568996729876</v>
      </c>
      <c r="Z996" s="4">
        <v>0.582294085676755</v>
      </c>
      <c r="AA996">
        <v>-15.054862449445</v>
      </c>
      <c r="AB996">
        <v>50.7712453951056</v>
      </c>
      <c r="AC996">
        <v>-9.55121414584346</v>
      </c>
      <c r="AD996">
        <v>-31.6107961870663</v>
      </c>
      <c r="AE996">
        <v>-12.7310162581922</v>
      </c>
      <c r="AF996">
        <v>-8.71140651592218</v>
      </c>
      <c r="AG996">
        <v>0.0333064786986634</v>
      </c>
      <c r="AH996">
        <v>1.17612705974862</v>
      </c>
      <c r="AI996">
        <v>1.37504747909962</v>
      </c>
      <c r="AJ996">
        <v>0.716777952531932</v>
      </c>
      <c r="AK996">
        <v>4.97617435104504</v>
      </c>
      <c r="AL996">
        <v>0.954694461806876</v>
      </c>
      <c r="AM996">
        <v>7.36758058738417</v>
      </c>
      <c r="AN996">
        <v>70.2938111985894</v>
      </c>
      <c r="AO996">
        <v>17.0034522069819</v>
      </c>
      <c r="AP996">
        <v>0.3096212</v>
      </c>
      <c r="AQ996">
        <v>695.582071294481</v>
      </c>
      <c r="AR996">
        <v>0.215030195287485</v>
      </c>
      <c r="AS996">
        <v>1348.55852877935</v>
      </c>
      <c r="AT996">
        <v>0.150114863171524</v>
      </c>
      <c r="AU996">
        <v>-96.8493512078557</v>
      </c>
      <c r="AV996">
        <v>-1.60079627300318</v>
      </c>
      <c r="AW996">
        <v>1737.28635057871</v>
      </c>
      <c r="AX996">
        <v>0.131300287430827</v>
      </c>
      <c r="AY996">
        <v>1092.37363615584</v>
      </c>
      <c r="AZ996">
        <v>0.310698725030535</v>
      </c>
      <c r="BA996">
        <v>-44.7754491096602</v>
      </c>
      <c r="BB996">
        <v>-1.90202513500912</v>
      </c>
      <c r="BC996">
        <v>2579.92130613708</v>
      </c>
      <c r="BD996">
        <v>0.0773198079896077</v>
      </c>
      <c r="BE996">
        <v>937.928095105156</v>
      </c>
      <c r="BF996">
        <v>0.36220097273957</v>
      </c>
      <c r="BG996">
        <v>-52.5667383994886</v>
      </c>
      <c r="BH996">
        <v>-1.83090967173825</v>
      </c>
      <c r="BI996">
        <v>-13.7415100499768</v>
      </c>
      <c r="BJ996">
        <v>-0.3618302</v>
      </c>
      <c r="BK996">
        <v>22.6539312074544</v>
      </c>
      <c r="BL996">
        <v>0.40600896822392</v>
      </c>
      <c r="BM996">
        <v>0.0845185563660362</v>
      </c>
      <c r="BN996">
        <v>0.326507863438406</v>
      </c>
      <c r="BO996">
        <v>-0.0083818198829933</v>
      </c>
      <c r="BP996">
        <v>-4.22602970244769</v>
      </c>
      <c r="BQ996">
        <v>0.525849072243564</v>
      </c>
      <c r="BR996">
        <v>0.911829517766458</v>
      </c>
      <c r="BS996">
        <v>34.6612959062551</v>
      </c>
      <c r="BT996">
        <v>0.258311025570262</v>
      </c>
      <c r="BU996">
        <v>-1.15111933268298</v>
      </c>
      <c r="BV996">
        <v>31.9338797854954</v>
      </c>
      <c r="BW996">
        <v>-0.179267606379089</v>
      </c>
      <c r="BX996">
        <v>40.3855662886082</v>
      </c>
      <c r="BY996">
        <v>-6.27708839228963</v>
      </c>
      <c r="BZ996">
        <v>-3.10975330354871</v>
      </c>
      <c r="CA996">
        <v>-4.92346607373121</v>
      </c>
      <c r="CB996">
        <v>14.0798920035659</v>
      </c>
      <c r="CC996">
        <v>0.0517941329148428</v>
      </c>
      <c r="CD996">
        <v>0.00200025188827883</v>
      </c>
      <c r="CE996">
        <v>0.18252730634966</v>
      </c>
      <c r="CF996">
        <v>2.52652093043105</v>
      </c>
      <c r="CG996">
        <v>2.84159492920521</v>
      </c>
      <c r="CH996">
        <v>0.48672371704647</v>
      </c>
      <c r="CI996">
        <v>0.396119422882753</v>
      </c>
      <c r="CJ996">
        <v>0.244432689104664</v>
      </c>
      <c r="CK996">
        <v>0.12446078383338</v>
      </c>
      <c r="CL996">
        <v>-20.5819782484903</v>
      </c>
    </row>
    <row r="997" spans="1:90">
      <c r="A997" t="s">
        <v>1078</v>
      </c>
      <c r="B997">
        <v>0</v>
      </c>
      <c r="C997" s="4">
        <v>35.2051163629702</v>
      </c>
      <c r="D997" s="4">
        <v>0.174310787422574</v>
      </c>
      <c r="E997" s="4">
        <v>34.5065582287977</v>
      </c>
      <c r="F997" s="4">
        <v>31.774632340381</v>
      </c>
      <c r="G997" s="4">
        <v>37.4045164579628</v>
      </c>
      <c r="H997" s="4">
        <v>9.09959515977571</v>
      </c>
      <c r="I997" s="4">
        <v>256.173549238495</v>
      </c>
      <c r="J997" s="4">
        <v>362.475918157033</v>
      </c>
      <c r="K997" s="4">
        <v>155.175618657735</v>
      </c>
      <c r="L997" s="4">
        <v>114.057279395172</v>
      </c>
      <c r="M997" s="4">
        <v>0.615794437489037</v>
      </c>
      <c r="N997" s="4">
        <v>0.957843004144334</v>
      </c>
      <c r="O997" s="4">
        <v>0.008298039</v>
      </c>
      <c r="P997" s="4">
        <v>0.188157826882074</v>
      </c>
      <c r="Q997" s="4">
        <v>1.05392713220624</v>
      </c>
      <c r="R997" s="4">
        <v>0.732497866905046</v>
      </c>
      <c r="S997" s="4">
        <v>8.54326638754083</v>
      </c>
      <c r="T997" s="4">
        <v>10.1591197107118</v>
      </c>
      <c r="U997" s="4">
        <v>6.37695675308576</v>
      </c>
      <c r="V997" s="4">
        <v>5.86919181684921</v>
      </c>
      <c r="W997" s="4">
        <v>0.0757464813311616</v>
      </c>
      <c r="X997" s="4">
        <v>1.38224334576828</v>
      </c>
      <c r="Y997" s="4">
        <v>23.3862170624642</v>
      </c>
      <c r="Z997" s="4">
        <v>0.661152307498286</v>
      </c>
      <c r="AA997">
        <v>0.330087398677931</v>
      </c>
      <c r="AB997">
        <v>5.97768791738679</v>
      </c>
      <c r="AC997">
        <v>5.36924652907241</v>
      </c>
      <c r="AD997">
        <v>-21.3020278131273</v>
      </c>
      <c r="AE997">
        <v>-19.3449975018401</v>
      </c>
      <c r="AF997">
        <v>-5.49492518706342</v>
      </c>
      <c r="AG997">
        <v>0.0225686039578709</v>
      </c>
      <c r="AH997">
        <v>1.39838541119069</v>
      </c>
      <c r="AI997">
        <v>1.39775839954335</v>
      </c>
      <c r="AJ997">
        <v>0.689551892406475</v>
      </c>
      <c r="AK997">
        <v>5.58394337228248</v>
      </c>
      <c r="AL997">
        <v>0.747660424809721</v>
      </c>
      <c r="AM997">
        <v>1.06848525214948</v>
      </c>
      <c r="AN997">
        <v>20.1567240026178</v>
      </c>
      <c r="AO997">
        <v>16.4669799702373</v>
      </c>
      <c r="AP997">
        <v>0.883182923083091</v>
      </c>
      <c r="AQ997">
        <v>635.32731100016</v>
      </c>
      <c r="AR997">
        <v>0.269428306223097</v>
      </c>
      <c r="AS997">
        <v>1386.43101721826</v>
      </c>
      <c r="AT997">
        <v>0.178142210063191</v>
      </c>
      <c r="AU997">
        <v>-152.945768514478</v>
      </c>
      <c r="AV997">
        <v>-2.47462935603894</v>
      </c>
      <c r="AW997">
        <v>1611.7885448927</v>
      </c>
      <c r="AX997">
        <v>0.147574586333096</v>
      </c>
      <c r="AY997">
        <v>1107.37855896197</v>
      </c>
      <c r="AZ997">
        <v>0.272079314715801</v>
      </c>
      <c r="BA997">
        <v>-89.7521187844144</v>
      </c>
      <c r="BB997">
        <v>-2.05026230259352</v>
      </c>
      <c r="BC997">
        <v>2589.75210443278</v>
      </c>
      <c r="BD997">
        <v>0.0871026504079408</v>
      </c>
      <c r="BE997">
        <v>898.065613746758</v>
      </c>
      <c r="BF997">
        <v>0.410343324947081</v>
      </c>
      <c r="BG997">
        <v>-93.6840418319545</v>
      </c>
      <c r="BH997">
        <v>-1.38658834507226</v>
      </c>
      <c r="BI997">
        <v>-7.33970215015318</v>
      </c>
      <c r="BJ997">
        <v>-1.22560247390038</v>
      </c>
      <c r="BK997">
        <v>23.9375002927526</v>
      </c>
      <c r="BL997">
        <v>0.459720195369065</v>
      </c>
      <c r="BM997">
        <v>0.0740515433037622</v>
      </c>
      <c r="BN997">
        <v>0.2389235</v>
      </c>
      <c r="BO997">
        <v>-0.0135705014881535</v>
      </c>
      <c r="BP997">
        <v>-7.73530726518191</v>
      </c>
      <c r="BQ997">
        <v>0.171134338460855</v>
      </c>
      <c r="BR997">
        <v>1.0158091488886</v>
      </c>
      <c r="BS997">
        <v>30.5225369853635</v>
      </c>
      <c r="BT997">
        <v>0.643759232961849</v>
      </c>
      <c r="BU997">
        <v>-2.87943883627744</v>
      </c>
      <c r="BV997">
        <v>35.3454853131199</v>
      </c>
      <c r="BW997">
        <v>3.12496233225093</v>
      </c>
      <c r="BX997">
        <v>115.17153802382</v>
      </c>
      <c r="BY997">
        <v>-11.362243237387</v>
      </c>
      <c r="BZ997">
        <v>7.61813364388149</v>
      </c>
      <c r="CA997">
        <v>-8.50568561609442</v>
      </c>
      <c r="CB997">
        <v>21.5945915225532</v>
      </c>
      <c r="CC997">
        <v>0.0555209892892299</v>
      </c>
      <c r="CD997">
        <v>0.00224059851414342</v>
      </c>
      <c r="CE997">
        <v>0.002423995</v>
      </c>
      <c r="CF997">
        <v>1.20361944762258</v>
      </c>
      <c r="CG997">
        <v>2.18094826518434</v>
      </c>
      <c r="CH997">
        <v>0.243324331489495</v>
      </c>
      <c r="CI997">
        <v>0.128826463833475</v>
      </c>
      <c r="CJ997">
        <v>0.142279533226854</v>
      </c>
      <c r="CK997">
        <v>0.273266880240688</v>
      </c>
      <c r="CL997">
        <v>-31.7129888935878</v>
      </c>
    </row>
    <row r="998" spans="1:90">
      <c r="A998" t="s">
        <v>1079</v>
      </c>
      <c r="B998">
        <v>0</v>
      </c>
      <c r="C998" s="4">
        <v>38.4681826707791</v>
      </c>
      <c r="D998" s="4">
        <v>0.22422654171049</v>
      </c>
      <c r="E998" s="4">
        <v>30.7610495990403</v>
      </c>
      <c r="F998" s="4">
        <v>37.8018701657442</v>
      </c>
      <c r="G998" s="4">
        <v>44.6804455485748</v>
      </c>
      <c r="H998" s="4">
        <v>9.5171293214333</v>
      </c>
      <c r="I998" s="4">
        <v>372.455621752123</v>
      </c>
      <c r="J998" s="4">
        <v>357.386218693593</v>
      </c>
      <c r="K998" s="4">
        <v>150.892090119987</v>
      </c>
      <c r="L998" s="4">
        <v>494.315277869425</v>
      </c>
      <c r="M998" s="4">
        <v>0.681854340422861</v>
      </c>
      <c r="N998" s="4">
        <v>1.0430449666908</v>
      </c>
      <c r="O998" s="4">
        <v>0.0920233181959332</v>
      </c>
      <c r="P998" s="4">
        <v>0.59588850099153</v>
      </c>
      <c r="Q998" s="4">
        <v>1.64057393704663</v>
      </c>
      <c r="R998" s="4">
        <v>1.53312322425672</v>
      </c>
      <c r="S998" s="4">
        <v>17.6877911603148</v>
      </c>
      <c r="T998" s="4">
        <v>5.59223767821517</v>
      </c>
      <c r="U998" s="4">
        <v>9.215193480326</v>
      </c>
      <c r="V998" s="4">
        <v>6.4884933798778</v>
      </c>
      <c r="W998" s="4">
        <v>0.005251026</v>
      </c>
      <c r="X998" s="4">
        <v>0.885331032168399</v>
      </c>
      <c r="Y998" s="4">
        <v>18.65050272534</v>
      </c>
      <c r="Z998" s="4">
        <v>0.789782743055546</v>
      </c>
      <c r="AA998">
        <v>-15.8593602965908</v>
      </c>
      <c r="AB998">
        <v>92.3662666050529</v>
      </c>
      <c r="AC998">
        <v>-12.2249693766768</v>
      </c>
      <c r="AD998">
        <v>-1.46050480156558</v>
      </c>
      <c r="AE998">
        <v>-16.2699281432742</v>
      </c>
      <c r="AF998">
        <v>-4.69295300499487</v>
      </c>
      <c r="AG998">
        <v>0.0517153743320162</v>
      </c>
      <c r="AH998">
        <v>1.4632067813194</v>
      </c>
      <c r="AI998">
        <v>1.08457704037132</v>
      </c>
      <c r="AJ998">
        <v>0.530832221092728</v>
      </c>
      <c r="AK998">
        <v>7.52418529287326</v>
      </c>
      <c r="AL998">
        <v>0.42856514665097</v>
      </c>
      <c r="AM998">
        <v>0.686317538399557</v>
      </c>
      <c r="AN998">
        <v>64.0801652315437</v>
      </c>
      <c r="AO998">
        <v>10.0055373917553</v>
      </c>
      <c r="AP998">
        <v>1.43182705417975</v>
      </c>
      <c r="AQ998">
        <v>711.031621071871</v>
      </c>
      <c r="AR998">
        <v>0.300057978022235</v>
      </c>
      <c r="AS998">
        <v>1338.65871341464</v>
      </c>
      <c r="AT998">
        <v>0.185801746422249</v>
      </c>
      <c r="AU998">
        <v>-123.926289290061</v>
      </c>
      <c r="AV998">
        <v>-0.8781846092332</v>
      </c>
      <c r="AW998">
        <v>1696.46865863082</v>
      </c>
      <c r="AX998">
        <v>0.143816152756843</v>
      </c>
      <c r="AY998">
        <v>1046.59704397505</v>
      </c>
      <c r="AZ998">
        <v>0.319542037786265</v>
      </c>
      <c r="BA998">
        <v>-83.9246531106898</v>
      </c>
      <c r="BB998">
        <v>-0.434021688098528</v>
      </c>
      <c r="BC998">
        <v>2579.77114909579</v>
      </c>
      <c r="BD998">
        <v>0.0919528593622948</v>
      </c>
      <c r="BE998">
        <v>888.55634962863</v>
      </c>
      <c r="BF998">
        <v>0.420025575826534</v>
      </c>
      <c r="BG998">
        <v>-73.8717165985617</v>
      </c>
      <c r="BH998">
        <v>-0.589101570478335</v>
      </c>
      <c r="BI998">
        <v>-7.64354955081918</v>
      </c>
      <c r="BJ998">
        <v>-0.585895540810349</v>
      </c>
      <c r="BK998">
        <v>21.8622349108815</v>
      </c>
      <c r="BL998">
        <v>0.47410400429242</v>
      </c>
      <c r="BM998">
        <v>0.0785710856635625</v>
      </c>
      <c r="BN998">
        <v>0.54668501485324</v>
      </c>
      <c r="BO998">
        <v>-0.00616066246083377</v>
      </c>
      <c r="BP998">
        <v>3.78050210111529</v>
      </c>
      <c r="BQ998">
        <v>0.267964928155149</v>
      </c>
      <c r="BR998">
        <v>1.00388278144896</v>
      </c>
      <c r="BS998">
        <v>27.5978516209418</v>
      </c>
      <c r="BT998">
        <v>0.494218623684053</v>
      </c>
      <c r="BU998">
        <v>-1.22340746627027</v>
      </c>
      <c r="BV998">
        <v>-46.745682907888</v>
      </c>
      <c r="BW998">
        <v>-9.63184729856318</v>
      </c>
      <c r="BX998">
        <v>-76.5712426450525</v>
      </c>
      <c r="BY998">
        <v>-8.40385445034959</v>
      </c>
      <c r="BZ998">
        <v>-3.15604051767676</v>
      </c>
      <c r="CA998">
        <v>-6.6424911183062</v>
      </c>
      <c r="CB998">
        <v>20.2355522830725</v>
      </c>
      <c r="CC998">
        <v>0.0755056310717875</v>
      </c>
      <c r="CD998">
        <v>-0.00252241306362363</v>
      </c>
      <c r="CE998">
        <v>0.179338079878075</v>
      </c>
      <c r="CF998">
        <v>1.22987372263141</v>
      </c>
      <c r="CG998">
        <v>3.07241522606366</v>
      </c>
      <c r="CH998">
        <v>0.150288836475568</v>
      </c>
      <c r="CI998">
        <v>0.279935601634466</v>
      </c>
      <c r="CJ998">
        <v>0.279534934723655</v>
      </c>
      <c r="CK998">
        <v>0.220771002291937</v>
      </c>
      <c r="CL998">
        <v>-24.6772052414632</v>
      </c>
    </row>
    <row r="999" spans="1:90">
      <c r="A999" t="s">
        <v>1080</v>
      </c>
      <c r="B999">
        <v>0</v>
      </c>
      <c r="C999" s="4">
        <v>33.7894770057511</v>
      </c>
      <c r="D999" s="4">
        <v>0.208343904112477</v>
      </c>
      <c r="E999" s="4">
        <v>33.901811434557</v>
      </c>
      <c r="F999" s="4">
        <v>31.6758635619448</v>
      </c>
      <c r="G999" s="4">
        <v>36.9252677734815</v>
      </c>
      <c r="H999" s="4">
        <v>6.54242654076921</v>
      </c>
      <c r="I999" s="4">
        <v>344.454216602763</v>
      </c>
      <c r="J999" s="4">
        <v>352.465142517805</v>
      </c>
      <c r="K999" s="4">
        <v>302.760645504351</v>
      </c>
      <c r="L999" s="4">
        <v>233.107933209327</v>
      </c>
      <c r="M999" s="4">
        <v>1.44955956035124</v>
      </c>
      <c r="N999" s="4">
        <v>0.4949667</v>
      </c>
      <c r="O999" s="4">
        <v>0.256258630156959</v>
      </c>
      <c r="P999" s="4">
        <v>0.821392707240394</v>
      </c>
      <c r="Q999" s="4">
        <v>1.85074466991192</v>
      </c>
      <c r="R999" s="4">
        <v>0.944563852152525</v>
      </c>
      <c r="S999" s="4">
        <v>15.7801595512462</v>
      </c>
      <c r="T999" s="4">
        <v>8.09659567733639</v>
      </c>
      <c r="U999" s="4">
        <v>6.72259328150202</v>
      </c>
      <c r="V999" s="4">
        <v>2.49717877164621</v>
      </c>
      <c r="W999" s="4">
        <v>0.311400223022608</v>
      </c>
      <c r="X999" s="4">
        <v>1.69040332355926</v>
      </c>
      <c r="Y999" s="4">
        <v>27.1337300594447</v>
      </c>
      <c r="Z999" s="4">
        <v>0.509224831002223</v>
      </c>
      <c r="AA999">
        <v>-5.14116903539356</v>
      </c>
      <c r="AB999">
        <v>12.4721880336693</v>
      </c>
      <c r="AC999">
        <v>1.47299930472778</v>
      </c>
      <c r="AD999">
        <v>12.738384157598</v>
      </c>
      <c r="AE999">
        <v>-6.90803481532352</v>
      </c>
      <c r="AF999">
        <v>4.62347192969746</v>
      </c>
      <c r="AG999">
        <v>0.0523272323671713</v>
      </c>
      <c r="AH999">
        <v>1.54898637695882</v>
      </c>
      <c r="AI999">
        <v>1.34852523632066</v>
      </c>
      <c r="AJ999">
        <v>0.955164170363883</v>
      </c>
      <c r="AK999">
        <v>8.08635839842925</v>
      </c>
      <c r="AL999">
        <v>0.70344616217335</v>
      </c>
      <c r="AM999">
        <v>3.15172440926947</v>
      </c>
      <c r="AN999">
        <v>163.059009680399</v>
      </c>
      <c r="AO999">
        <v>25.7440100035738</v>
      </c>
      <c r="AP999">
        <v>0.524074209717837</v>
      </c>
      <c r="AQ999">
        <v>720.703597002099</v>
      </c>
      <c r="AR999">
        <v>0.337280120541744</v>
      </c>
      <c r="AS999">
        <v>1351.94939915764</v>
      </c>
      <c r="AT999">
        <v>0.173391170103151</v>
      </c>
      <c r="AU999">
        <v>-80.5286210880266</v>
      </c>
      <c r="AV999">
        <v>-0.503984579165691</v>
      </c>
      <c r="AW999">
        <v>1599.82201555477</v>
      </c>
      <c r="AX999">
        <v>0.128748237741306</v>
      </c>
      <c r="AY999">
        <v>1080.06647692551</v>
      </c>
      <c r="AZ999">
        <v>0.260674521959123</v>
      </c>
      <c r="BA999">
        <v>-78.4406842760655</v>
      </c>
      <c r="BB999">
        <v>-1.45988995515881</v>
      </c>
      <c r="BC999">
        <v>2679.45034740095</v>
      </c>
      <c r="BD999">
        <v>0.0997201587370989</v>
      </c>
      <c r="BE999">
        <v>896.914932779409</v>
      </c>
      <c r="BF999">
        <v>0.372512120434778</v>
      </c>
      <c r="BG999">
        <v>-85.6108306925492</v>
      </c>
      <c r="BH999">
        <v>-0.79111280397167</v>
      </c>
      <c r="BI999">
        <v>-12.0112573048119</v>
      </c>
      <c r="BJ999">
        <v>-0.516180219652915</v>
      </c>
      <c r="BK999">
        <v>17.6764315445127</v>
      </c>
      <c r="BL999">
        <v>0.349737617780677</v>
      </c>
      <c r="BM999">
        <v>0.0377783041446518</v>
      </c>
      <c r="BN999">
        <v>0.672484564119109</v>
      </c>
      <c r="BO999">
        <v>-0.014397316073842</v>
      </c>
      <c r="BP999">
        <v>8.94025713195597</v>
      </c>
      <c r="BQ999">
        <v>0.365688155510367</v>
      </c>
      <c r="BR999">
        <v>0.841162726847913</v>
      </c>
      <c r="BS999">
        <v>33.8414342552146</v>
      </c>
      <c r="BT999">
        <v>0.487499340208317</v>
      </c>
      <c r="BU999">
        <v>-10.8120151417213</v>
      </c>
      <c r="BV999">
        <v>-1.29320929752093</v>
      </c>
      <c r="BW999">
        <v>-14.2478661029286</v>
      </c>
      <c r="BX999">
        <v>93.9895769680115</v>
      </c>
      <c r="BY999">
        <v>-13.0235668148981</v>
      </c>
      <c r="BZ999">
        <v>-7.7741695035959</v>
      </c>
      <c r="CA999">
        <v>-9.05731868376491</v>
      </c>
      <c r="CB999">
        <v>16.844646002522</v>
      </c>
      <c r="CC999">
        <v>0.0718920073686073</v>
      </c>
      <c r="CD999">
        <v>0.00499017371738501</v>
      </c>
      <c r="CE999">
        <v>0.286098226940511</v>
      </c>
      <c r="CF999">
        <v>3.3831125025037</v>
      </c>
      <c r="CG999">
        <v>2.27295189109974</v>
      </c>
      <c r="CH999">
        <v>0.278638286326872</v>
      </c>
      <c r="CI999">
        <v>0.361340761713961</v>
      </c>
      <c r="CJ999">
        <v>0.0462503012354751</v>
      </c>
      <c r="CK999">
        <v>0.326442179780964</v>
      </c>
      <c r="CL999">
        <v>-26.0294813429798</v>
      </c>
    </row>
    <row r="1000" spans="1:90">
      <c r="A1000" t="s">
        <v>1081</v>
      </c>
      <c r="B1000">
        <v>0</v>
      </c>
      <c r="C1000" s="4">
        <v>38.543295775696</v>
      </c>
      <c r="D1000" s="4">
        <v>0.169663774570485</v>
      </c>
      <c r="E1000" s="4">
        <v>30.6654052371163</v>
      </c>
      <c r="F1000" s="4">
        <v>34.0751989216663</v>
      </c>
      <c r="G1000" s="4">
        <v>38.9807069452065</v>
      </c>
      <c r="H1000" s="4">
        <v>12.7928082257978</v>
      </c>
      <c r="I1000" s="4">
        <v>167.74182168083</v>
      </c>
      <c r="J1000" s="4">
        <v>517.977819717135</v>
      </c>
      <c r="K1000" s="4">
        <v>53.0265032045036</v>
      </c>
      <c r="L1000" s="4">
        <v>376.571320886021</v>
      </c>
      <c r="M1000" s="4">
        <v>1.06105261813961</v>
      </c>
      <c r="N1000" s="4">
        <v>1.02653064040827</v>
      </c>
      <c r="O1000" s="4">
        <v>0.008298039</v>
      </c>
      <c r="P1000" s="4">
        <v>0.58110864589569</v>
      </c>
      <c r="Q1000" s="4">
        <v>0.977974859202847</v>
      </c>
      <c r="R1000" s="4">
        <v>1.36459812545324</v>
      </c>
      <c r="S1000" s="4">
        <v>9.97440350318844</v>
      </c>
      <c r="T1000" s="4">
        <v>3.99782902382917</v>
      </c>
      <c r="U1000" s="4">
        <v>12.9328830112352</v>
      </c>
      <c r="V1000" s="4">
        <v>6.071123986936</v>
      </c>
      <c r="W1000" s="4">
        <v>0.005251026</v>
      </c>
      <c r="X1000" s="4">
        <v>1.67219271318119</v>
      </c>
      <c r="Y1000" s="4">
        <v>20.4295001033037</v>
      </c>
      <c r="Z1000" s="4">
        <v>0.444699013820634</v>
      </c>
      <c r="AA1000">
        <v>-17.9989038629402</v>
      </c>
      <c r="AB1000">
        <v>78.520743804803</v>
      </c>
      <c r="AC1000">
        <v>0.122804037865644</v>
      </c>
      <c r="AD1000">
        <v>18.0687062132699</v>
      </c>
      <c r="AE1000">
        <v>-18.2189197490011</v>
      </c>
      <c r="AF1000">
        <v>-3.28945401951693</v>
      </c>
      <c r="AG1000">
        <v>0.0504467679589336</v>
      </c>
      <c r="AH1000">
        <v>1.5375655183411</v>
      </c>
      <c r="AI1000">
        <v>0.968693344406233</v>
      </c>
      <c r="AJ1000">
        <v>0.765412687843264</v>
      </c>
      <c r="AK1000">
        <v>6.04405936337834</v>
      </c>
      <c r="AL1000">
        <v>0.93343322153736</v>
      </c>
      <c r="AM1000">
        <v>5.9995513845007</v>
      </c>
      <c r="AN1000">
        <v>-11.5872328569406</v>
      </c>
      <c r="AO1000">
        <v>22.7093515385631</v>
      </c>
      <c r="AP1000">
        <v>1.0576181387833</v>
      </c>
      <c r="AQ1000">
        <v>737.806895461242</v>
      </c>
      <c r="AR1000">
        <v>0.322750455156067</v>
      </c>
      <c r="AS1000">
        <v>1335.17239301462</v>
      </c>
      <c r="AT1000">
        <v>0.150114808173028</v>
      </c>
      <c r="AU1000">
        <v>-71.6462845687862</v>
      </c>
      <c r="AV1000">
        <v>-0.553624673849682</v>
      </c>
      <c r="AW1000">
        <v>1669.33664955153</v>
      </c>
      <c r="AX1000">
        <v>0.121180113327195</v>
      </c>
      <c r="AY1000">
        <v>945.316866182571</v>
      </c>
      <c r="AZ1000">
        <v>0.311310881792124</v>
      </c>
      <c r="BA1000">
        <v>-64.803567505625</v>
      </c>
      <c r="BB1000">
        <v>-0.557275583825313</v>
      </c>
      <c r="BC1000">
        <v>2697.57621396797</v>
      </c>
      <c r="BD1000">
        <v>0.0941906684033022</v>
      </c>
      <c r="BE1000">
        <v>988.757845396271</v>
      </c>
      <c r="BF1000">
        <v>0.36899770498405</v>
      </c>
      <c r="BG1000">
        <v>-80.2652134913015</v>
      </c>
      <c r="BH1000">
        <v>-0.683190157911002</v>
      </c>
      <c r="BI1000">
        <v>-6.66681173985882</v>
      </c>
      <c r="BJ1000">
        <v>-2.30963485599292</v>
      </c>
      <c r="BK1000">
        <v>24.3818289069132</v>
      </c>
      <c r="BL1000">
        <v>0.342328759422999</v>
      </c>
      <c r="BM1000">
        <v>0.0423396668562082</v>
      </c>
      <c r="BN1000">
        <v>0.554055927703658</v>
      </c>
      <c r="BO1000">
        <v>-0.0114287857935596</v>
      </c>
      <c r="BP1000">
        <v>-7.43885757654257</v>
      </c>
      <c r="BQ1000">
        <v>0.771720584538683</v>
      </c>
      <c r="BR1000">
        <v>0.967113313862311</v>
      </c>
      <c r="BS1000">
        <v>31.502503047977</v>
      </c>
      <c r="BT1000">
        <v>0.619705328014119</v>
      </c>
      <c r="BU1000">
        <v>-1.12620906369564</v>
      </c>
      <c r="BV1000">
        <v>-34.336740889041</v>
      </c>
      <c r="BW1000">
        <v>11.75825574394</v>
      </c>
      <c r="BX1000">
        <v>88.3789980652896</v>
      </c>
      <c r="BY1000">
        <v>-16.6411764537963</v>
      </c>
      <c r="BZ1000">
        <v>-6.45997681300666</v>
      </c>
      <c r="CA1000">
        <v>-7.41533002874511</v>
      </c>
      <c r="CB1000">
        <v>16.7203271054674</v>
      </c>
      <c r="CC1000">
        <v>0.0790338607249074</v>
      </c>
      <c r="CD1000">
        <v>-0.00772069733648088</v>
      </c>
      <c r="CE1000">
        <v>0.002423995</v>
      </c>
      <c r="CF1000">
        <v>1.5295529756329</v>
      </c>
      <c r="CG1000">
        <v>1.97042288396739</v>
      </c>
      <c r="CH1000">
        <v>0.140247379024117</v>
      </c>
      <c r="CI1000">
        <v>0.07174414</v>
      </c>
      <c r="CJ1000">
        <v>0.229239603897304</v>
      </c>
      <c r="CK1000">
        <v>0.03318132</v>
      </c>
      <c r="CL1000">
        <v>-13.1170821990142</v>
      </c>
    </row>
    <row r="1001" spans="1:90">
      <c r="A1001" t="s">
        <v>1082</v>
      </c>
      <c r="B1001">
        <v>0</v>
      </c>
      <c r="C1001" s="4">
        <v>37.0027794035746</v>
      </c>
      <c r="D1001" s="4">
        <v>0.209669643211734</v>
      </c>
      <c r="E1001" s="4">
        <v>26.6559447674424</v>
      </c>
      <c r="F1001" s="4">
        <v>35.248685390445</v>
      </c>
      <c r="G1001" s="4">
        <v>41.0940388955549</v>
      </c>
      <c r="H1001" s="4">
        <v>13.1118530406799</v>
      </c>
      <c r="I1001" s="4">
        <v>561.710970908454</v>
      </c>
      <c r="J1001" s="4">
        <v>507.50961034766</v>
      </c>
      <c r="K1001" s="4">
        <v>210.673063852293</v>
      </c>
      <c r="L1001" s="4">
        <v>254.528010890365</v>
      </c>
      <c r="M1001" s="4">
        <v>0.04200098</v>
      </c>
      <c r="N1001" s="4">
        <v>0.972892724493957</v>
      </c>
      <c r="O1001" s="4">
        <v>0.202799534275765</v>
      </c>
      <c r="P1001" s="4">
        <v>0.360807046966309</v>
      </c>
      <c r="Q1001" s="4">
        <v>1.26687578311236</v>
      </c>
      <c r="R1001" s="4">
        <v>1.29867867414602</v>
      </c>
      <c r="S1001" s="4">
        <v>7.72130270627003</v>
      </c>
      <c r="T1001" s="4">
        <v>5.48175482267983</v>
      </c>
      <c r="U1001" s="4">
        <v>4.55625823661009</v>
      </c>
      <c r="V1001" s="4">
        <v>4.94380289868061</v>
      </c>
      <c r="W1001" s="4">
        <v>0.23877949939265</v>
      </c>
      <c r="X1001" s="4">
        <v>1.59927770245845</v>
      </c>
      <c r="Y1001" s="4">
        <v>24.8174580236642</v>
      </c>
      <c r="Z1001" s="4">
        <v>0.777862491413809</v>
      </c>
      <c r="AA1001">
        <v>-0.575982914323597</v>
      </c>
      <c r="AB1001">
        <v>-38.3166096171258</v>
      </c>
      <c r="AC1001">
        <v>-4.85903372013442</v>
      </c>
      <c r="AD1001">
        <v>32.4437684315764</v>
      </c>
      <c r="AE1001">
        <v>-19.4926520143986</v>
      </c>
      <c r="AF1001">
        <v>-6.72651271007353</v>
      </c>
      <c r="AG1001">
        <v>0.0292153096417701</v>
      </c>
      <c r="AH1001">
        <v>1.52165377938318</v>
      </c>
      <c r="AI1001">
        <v>1.47050189180556</v>
      </c>
      <c r="AJ1001">
        <v>0.676094249955636</v>
      </c>
      <c r="AK1001">
        <v>7.68906612523552</v>
      </c>
      <c r="AL1001">
        <v>0.753163190139044</v>
      </c>
      <c r="AM1001">
        <v>7.0200047971738</v>
      </c>
      <c r="AN1001">
        <v>-83.0145715469142</v>
      </c>
      <c r="AO1001">
        <v>19.6584017002343</v>
      </c>
      <c r="AP1001">
        <v>0.919407850191019</v>
      </c>
      <c r="AQ1001">
        <v>638.963301351966</v>
      </c>
      <c r="AR1001">
        <v>0.248574575292635</v>
      </c>
      <c r="AS1001">
        <v>1367.34441197002</v>
      </c>
      <c r="AT1001">
        <v>0.199448192522361</v>
      </c>
      <c r="AU1001">
        <v>-101.658290302064</v>
      </c>
      <c r="AV1001">
        <v>-0.546405581230711</v>
      </c>
      <c r="AW1001">
        <v>1569.76274127183</v>
      </c>
      <c r="AX1001">
        <v>0.116696345286964</v>
      </c>
      <c r="AY1001">
        <v>1106.36454132806</v>
      </c>
      <c r="AZ1001">
        <v>0.255960853073625</v>
      </c>
      <c r="BA1001">
        <v>-138.050860759916</v>
      </c>
      <c r="BB1001">
        <v>-0.979649002766838</v>
      </c>
      <c r="BC1001">
        <v>2669.52465131677</v>
      </c>
      <c r="BD1001">
        <v>0.10229784521639</v>
      </c>
      <c r="BE1001">
        <v>980.354875124289</v>
      </c>
      <c r="BF1001">
        <v>0.408613164211224</v>
      </c>
      <c r="BG1001">
        <v>-124.422313714122</v>
      </c>
      <c r="BH1001">
        <v>-1.34849364690868</v>
      </c>
      <c r="BI1001">
        <v>-11.1166956309198</v>
      </c>
      <c r="BJ1001">
        <v>-0.3618302</v>
      </c>
      <c r="BK1001">
        <v>22.1749371316033</v>
      </c>
      <c r="BL1001">
        <v>0.507054358146474</v>
      </c>
      <c r="BM1001">
        <v>0.0635798637795973</v>
      </c>
      <c r="BN1001">
        <v>0.361510740070689</v>
      </c>
      <c r="BO1001">
        <v>-0.0134026420884204</v>
      </c>
      <c r="BP1001">
        <v>-0.44399438564504</v>
      </c>
      <c r="BQ1001">
        <v>0.432354564625425</v>
      </c>
      <c r="BR1001">
        <v>0.888660686824884</v>
      </c>
      <c r="BS1001">
        <v>33.2886627801801</v>
      </c>
      <c r="BT1001">
        <v>0.257174126587031</v>
      </c>
      <c r="BU1001">
        <v>-7.85036055881317</v>
      </c>
      <c r="BV1001">
        <v>77.0805453784914</v>
      </c>
      <c r="BW1001">
        <v>-10.9660824688531</v>
      </c>
      <c r="BX1001">
        <v>-40.452481505209</v>
      </c>
      <c r="BY1001">
        <v>-13.9763434581534</v>
      </c>
      <c r="BZ1001">
        <v>-0.624918365445101</v>
      </c>
      <c r="CA1001">
        <v>-6.34956812786217</v>
      </c>
      <c r="CB1001">
        <v>12.8324446026136</v>
      </c>
      <c r="CC1001">
        <v>0.0527084669041127</v>
      </c>
      <c r="CD1001">
        <v>-0.00726084825925521</v>
      </c>
      <c r="CE1001">
        <v>0.243148980807689</v>
      </c>
      <c r="CF1001">
        <v>1.49264735569873</v>
      </c>
      <c r="CG1001">
        <v>3.03223196153361</v>
      </c>
      <c r="CH1001">
        <v>0.454397911563886</v>
      </c>
      <c r="CI1001">
        <v>0.309642667152902</v>
      </c>
      <c r="CJ1001">
        <v>0.183497330550151</v>
      </c>
      <c r="CK1001">
        <v>0.256302423727956</v>
      </c>
      <c r="CL1001">
        <v>-22.3946471783739</v>
      </c>
    </row>
    <row r="1002" spans="1:90">
      <c r="A1002" t="s">
        <v>1083</v>
      </c>
      <c r="B1002">
        <v>0</v>
      </c>
      <c r="C1002" s="4">
        <v>34.3234008255882</v>
      </c>
      <c r="D1002" s="4">
        <v>0.173266450964261</v>
      </c>
      <c r="E1002" s="4">
        <v>34.1416738850688</v>
      </c>
      <c r="F1002" s="4">
        <v>27.3174460369027</v>
      </c>
      <c r="G1002" s="4">
        <v>38.7199090886683</v>
      </c>
      <c r="H1002" s="4">
        <v>13.6022496982035</v>
      </c>
      <c r="I1002" s="4">
        <v>396.149053588325</v>
      </c>
      <c r="J1002" s="4">
        <v>327.722668962831</v>
      </c>
      <c r="K1002" s="4">
        <v>87.1399861875975</v>
      </c>
      <c r="L1002" s="4">
        <v>271.197521088346</v>
      </c>
      <c r="M1002" s="4">
        <v>1.03059924747243</v>
      </c>
      <c r="N1002" s="4">
        <v>0.918144736993582</v>
      </c>
      <c r="O1002" s="4">
        <v>0.0217757951821486</v>
      </c>
      <c r="P1002" s="4">
        <v>0.611584301609004</v>
      </c>
      <c r="Q1002" s="4">
        <v>0.983487807602242</v>
      </c>
      <c r="R1002" s="4">
        <v>0.68087638618068</v>
      </c>
      <c r="S1002" s="4">
        <v>6.98459132497688</v>
      </c>
      <c r="T1002" s="4">
        <v>5.49307938918207</v>
      </c>
      <c r="U1002" s="4">
        <v>3.85981271241911</v>
      </c>
      <c r="V1002" s="4">
        <v>3.97019216259281</v>
      </c>
      <c r="W1002" s="4">
        <v>0.28364880891299</v>
      </c>
      <c r="X1002" s="4">
        <v>1.43492288171011</v>
      </c>
      <c r="Y1002" s="4">
        <v>28.3082526844712</v>
      </c>
      <c r="Z1002" s="4">
        <v>0.483804122196014</v>
      </c>
      <c r="AA1002">
        <v>-4.43593838531423</v>
      </c>
      <c r="AB1002">
        <v>-124.912031458377</v>
      </c>
      <c r="AC1002">
        <v>-3.7476521792776</v>
      </c>
      <c r="AD1002">
        <v>25.2195666490276</v>
      </c>
      <c r="AE1002">
        <v>-14.3425491022006</v>
      </c>
      <c r="AF1002">
        <v>-5.82774999741421</v>
      </c>
      <c r="AG1002">
        <v>0.0255354586938099</v>
      </c>
      <c r="AH1002">
        <v>1.01705002415357</v>
      </c>
      <c r="AI1002">
        <v>1.60758441407408</v>
      </c>
      <c r="AJ1002">
        <v>0.671687791707623</v>
      </c>
      <c r="AK1002">
        <v>6.657220099179</v>
      </c>
      <c r="AL1002">
        <v>0.342141607976746</v>
      </c>
      <c r="AM1002">
        <v>4.63027098147145</v>
      </c>
      <c r="AN1002">
        <v>68.1264113236163</v>
      </c>
      <c r="AO1002">
        <v>14.7900500430178</v>
      </c>
      <c r="AP1002">
        <v>0.959472057132578</v>
      </c>
      <c r="AQ1002">
        <v>721.420074504629</v>
      </c>
      <c r="AR1002">
        <v>0.297608377994242</v>
      </c>
      <c r="AS1002">
        <v>1374.11588163041</v>
      </c>
      <c r="AT1002">
        <v>0.146560059706221</v>
      </c>
      <c r="AU1002">
        <v>-83.0651668803449</v>
      </c>
      <c r="AV1002">
        <v>-3.53770653679629</v>
      </c>
      <c r="AW1002">
        <v>1641.59578145663</v>
      </c>
      <c r="AX1002">
        <v>0.135255683695155</v>
      </c>
      <c r="AY1002">
        <v>1158.40508665462</v>
      </c>
      <c r="AZ1002">
        <v>0.316914270026781</v>
      </c>
      <c r="BA1002">
        <v>-80.7435621423879</v>
      </c>
      <c r="BB1002">
        <v>-1.16656213461467</v>
      </c>
      <c r="BC1002">
        <v>2621.47924309559</v>
      </c>
      <c r="BD1002">
        <v>0.0752092936918759</v>
      </c>
      <c r="BE1002">
        <v>851.21930460834</v>
      </c>
      <c r="BF1002">
        <v>0.425571994341529</v>
      </c>
      <c r="BG1002">
        <v>-28.8056833706731</v>
      </c>
      <c r="BH1002">
        <v>-0.445161917357509</v>
      </c>
      <c r="BI1002">
        <v>-15.5652965581629</v>
      </c>
      <c r="BJ1002">
        <v>-0.725044492713884</v>
      </c>
      <c r="BK1002">
        <v>20.094307523784</v>
      </c>
      <c r="BL1002">
        <v>0.329272844687107</v>
      </c>
      <c r="BM1002">
        <v>0.0861489914613113</v>
      </c>
      <c r="BN1002">
        <v>0.485096594287982</v>
      </c>
      <c r="BO1002">
        <v>-0.0245364973578872</v>
      </c>
      <c r="BP1002">
        <v>-3.55428304159158</v>
      </c>
      <c r="BQ1002">
        <v>0.413767463385545</v>
      </c>
      <c r="BR1002">
        <v>0.704116637993435</v>
      </c>
      <c r="BS1002">
        <v>25.1806107704215</v>
      </c>
      <c r="BT1002">
        <v>0.347584708230978</v>
      </c>
      <c r="BU1002">
        <v>-16.126335152208</v>
      </c>
      <c r="BV1002">
        <v>74.0966993587358</v>
      </c>
      <c r="BW1002">
        <v>-3.13826299522815</v>
      </c>
      <c r="BX1002">
        <v>18.8551068367413</v>
      </c>
      <c r="BY1002">
        <v>-15.5304274517022</v>
      </c>
      <c r="BZ1002">
        <v>-0.80129227484509</v>
      </c>
      <c r="CA1002">
        <v>-3.50018776221318</v>
      </c>
      <c r="CB1002">
        <v>17.582267555161</v>
      </c>
      <c r="CC1002">
        <v>0.0712408980745156</v>
      </c>
      <c r="CD1002">
        <v>0.00204185440487117</v>
      </c>
      <c r="CE1002">
        <v>0.002423995</v>
      </c>
      <c r="CF1002">
        <v>1.78551272588442</v>
      </c>
      <c r="CG1002">
        <v>1.89275050764279</v>
      </c>
      <c r="CH1002">
        <v>0.15165412859781</v>
      </c>
      <c r="CI1002">
        <v>0.194389522325852</v>
      </c>
      <c r="CJ1002">
        <v>0.0762036394322814</v>
      </c>
      <c r="CK1002">
        <v>0.164654267751069</v>
      </c>
      <c r="CL1002">
        <v>-25.2736754806612</v>
      </c>
    </row>
    <row r="1003" spans="1:90">
      <c r="A1003" t="s">
        <v>1084</v>
      </c>
      <c r="B1003">
        <v>0</v>
      </c>
      <c r="C1003" s="4">
        <v>38.9479923662993</v>
      </c>
      <c r="D1003" s="4">
        <v>0.205303272699464</v>
      </c>
      <c r="E1003" s="4">
        <v>31.8272059847134</v>
      </c>
      <c r="F1003" s="4">
        <v>35.8417697920846</v>
      </c>
      <c r="G1003" s="4">
        <v>39.9450618745205</v>
      </c>
      <c r="H1003" s="4">
        <v>17.5380967448208</v>
      </c>
      <c r="I1003" s="4">
        <v>349.553313745396</v>
      </c>
      <c r="J1003" s="4">
        <v>341.626221712661</v>
      </c>
      <c r="K1003" s="4">
        <v>141.98649503399</v>
      </c>
      <c r="L1003" s="4">
        <v>67.8637758673833</v>
      </c>
      <c r="M1003" s="4">
        <v>1.11518657253859</v>
      </c>
      <c r="N1003" s="4">
        <v>1.01417923481953</v>
      </c>
      <c r="O1003" s="4">
        <v>0.371597911664943</v>
      </c>
      <c r="P1003" s="4">
        <v>0.449211513328606</v>
      </c>
      <c r="Q1003" s="4">
        <v>1.22205290684085</v>
      </c>
      <c r="R1003" s="4">
        <v>0.80841085413053</v>
      </c>
      <c r="S1003" s="4">
        <v>9.58046275378076</v>
      </c>
      <c r="T1003" s="4">
        <v>11.4238098355677</v>
      </c>
      <c r="U1003" s="4">
        <v>6.75638037321599</v>
      </c>
      <c r="V1003" s="4">
        <v>7.63484943019056</v>
      </c>
      <c r="W1003" s="4">
        <v>0.417390223882706</v>
      </c>
      <c r="X1003" s="4">
        <v>0.724022899733249</v>
      </c>
      <c r="Y1003" s="4">
        <v>27.5782188772659</v>
      </c>
      <c r="Z1003" s="4">
        <v>0.538827609279912</v>
      </c>
      <c r="AA1003">
        <v>-23.0242</v>
      </c>
      <c r="AB1003">
        <v>13.2883189563829</v>
      </c>
      <c r="AC1003">
        <v>-7.18882394227951</v>
      </c>
      <c r="AD1003">
        <v>12.9101597313101</v>
      </c>
      <c r="AE1003">
        <v>-7.65154279067567</v>
      </c>
      <c r="AF1003">
        <v>5.94153088198515</v>
      </c>
      <c r="AG1003">
        <v>0.0301359558911769</v>
      </c>
      <c r="AH1003">
        <v>1.64942432277755</v>
      </c>
      <c r="AI1003">
        <v>1.23207026810079</v>
      </c>
      <c r="AJ1003">
        <v>0.4337581</v>
      </c>
      <c r="AK1003">
        <v>5.91882127897612</v>
      </c>
      <c r="AL1003">
        <v>0.68562342963464</v>
      </c>
      <c r="AM1003">
        <v>3.74816430317261</v>
      </c>
      <c r="AN1003">
        <v>79.7528074060479</v>
      </c>
      <c r="AO1003">
        <v>19.380800139255</v>
      </c>
      <c r="AP1003">
        <v>0.579416611528925</v>
      </c>
      <c r="AQ1003">
        <v>768.277342488158</v>
      </c>
      <c r="AR1003">
        <v>0.255186592215622</v>
      </c>
      <c r="AS1003">
        <v>1355.85119640227</v>
      </c>
      <c r="AT1003">
        <v>0.177426548497866</v>
      </c>
      <c r="AU1003">
        <v>-74.2213316383122</v>
      </c>
      <c r="AV1003">
        <v>-0.340695501114654</v>
      </c>
      <c r="AW1003">
        <v>1594.63127832812</v>
      </c>
      <c r="AX1003">
        <v>0.106712016855198</v>
      </c>
      <c r="AY1003">
        <v>1164.50409430385</v>
      </c>
      <c r="AZ1003">
        <v>0.258236211369972</v>
      </c>
      <c r="BA1003">
        <v>-107.477548389063</v>
      </c>
      <c r="BB1003">
        <v>-1.52782710378152</v>
      </c>
      <c r="BC1003">
        <v>2591.80177323894</v>
      </c>
      <c r="BD1003">
        <v>0.0707053960007308</v>
      </c>
      <c r="BE1003">
        <v>883.460801656704</v>
      </c>
      <c r="BF1003">
        <v>0.430087158722218</v>
      </c>
      <c r="BG1003">
        <v>-89.0560410494858</v>
      </c>
      <c r="BH1003">
        <v>-0.748333576296905</v>
      </c>
      <c r="BI1003">
        <v>-16.6388701647547</v>
      </c>
      <c r="BJ1003">
        <v>-1.5238834601581</v>
      </c>
      <c r="BK1003">
        <v>25.2220329441763</v>
      </c>
      <c r="BL1003">
        <v>0.346504929321166</v>
      </c>
      <c r="BM1003">
        <v>0.0572181800449959</v>
      </c>
      <c r="BN1003">
        <v>0.603148612706111</v>
      </c>
      <c r="BO1003">
        <v>-0.0124831100069988</v>
      </c>
      <c r="BP1003">
        <v>6.38885943615248</v>
      </c>
      <c r="BQ1003">
        <v>0.525223757575583</v>
      </c>
      <c r="BR1003">
        <v>0.747046311217954</v>
      </c>
      <c r="BS1003">
        <v>25.7776931619755</v>
      </c>
      <c r="BT1003">
        <v>0.488134573179459</v>
      </c>
      <c r="BU1003">
        <v>2.03452423661374</v>
      </c>
      <c r="BV1003">
        <v>28.0437309007024</v>
      </c>
      <c r="BW1003">
        <v>-2.63364997625805</v>
      </c>
      <c r="BX1003">
        <v>77.2967696857956</v>
      </c>
      <c r="BY1003">
        <v>-20.1202584157963</v>
      </c>
      <c r="BZ1003">
        <v>-6.18827043043362</v>
      </c>
      <c r="CA1003">
        <v>-11.3699459623738</v>
      </c>
      <c r="CB1003">
        <v>13.5602328933663</v>
      </c>
      <c r="CC1003">
        <v>0.066517865566036</v>
      </c>
      <c r="CD1003">
        <v>0.00861127171770311</v>
      </c>
      <c r="CE1003">
        <v>0.367473831099237</v>
      </c>
      <c r="CF1003">
        <v>1.99183862248054</v>
      </c>
      <c r="CG1003">
        <v>2.74042743160117</v>
      </c>
      <c r="CH1003">
        <v>0.282973224667362</v>
      </c>
      <c r="CI1003">
        <v>0.23542522523583</v>
      </c>
      <c r="CJ1003">
        <v>0.131985115843865</v>
      </c>
      <c r="CK1003">
        <v>0.260608047684414</v>
      </c>
      <c r="CL1003">
        <v>-26.4855733549575</v>
      </c>
    </row>
    <row r="1004" spans="1:90">
      <c r="A1004" t="s">
        <v>1085</v>
      </c>
      <c r="B1004">
        <v>0</v>
      </c>
      <c r="C1004" s="4">
        <v>34.6504717558495</v>
      </c>
      <c r="D1004" s="4">
        <v>0.202122763811941</v>
      </c>
      <c r="E1004" s="4">
        <v>33.2311066990982</v>
      </c>
      <c r="F1004" s="4">
        <v>36.2001903109312</v>
      </c>
      <c r="G1004" s="4">
        <v>41.9831417943284</v>
      </c>
      <c r="H1004" s="4">
        <v>9.08410481035695</v>
      </c>
      <c r="I1004" s="4">
        <v>123.970676577258</v>
      </c>
      <c r="J1004" s="4">
        <v>454.785697802875</v>
      </c>
      <c r="K1004" s="4">
        <v>218.976994636818</v>
      </c>
      <c r="L1004" s="4">
        <v>141.408659441401</v>
      </c>
      <c r="M1004" s="4">
        <v>0.63493421732851</v>
      </c>
      <c r="N1004" s="4">
        <v>1.20380438990125</v>
      </c>
      <c r="O1004" s="4">
        <v>0.166738461529386</v>
      </c>
      <c r="P1004" s="4">
        <v>0.583540014589561</v>
      </c>
      <c r="Q1004" s="4">
        <v>0.516852844085022</v>
      </c>
      <c r="R1004" s="4">
        <v>1.07279174433747</v>
      </c>
      <c r="S1004" s="4">
        <v>11.6169461972791</v>
      </c>
      <c r="T1004" s="4">
        <v>6.17190090261153</v>
      </c>
      <c r="U1004" s="4">
        <v>4.77711854025424</v>
      </c>
      <c r="V1004" s="4">
        <v>6.62942075112962</v>
      </c>
      <c r="W1004" s="4">
        <v>0.486481922764846</v>
      </c>
      <c r="X1004" s="4">
        <v>1.29460381835059</v>
      </c>
      <c r="Y1004" s="4">
        <v>23.1623771193465</v>
      </c>
      <c r="Z1004" s="4">
        <v>0.559908698170456</v>
      </c>
      <c r="AA1004">
        <v>5.524531336778</v>
      </c>
      <c r="AB1004">
        <v>40.8890223559746</v>
      </c>
      <c r="AC1004">
        <v>-0.258632988423384</v>
      </c>
      <c r="AD1004">
        <v>26.1866176084008</v>
      </c>
      <c r="AE1004">
        <v>-14.0629481184434</v>
      </c>
      <c r="AF1004">
        <v>-2.86120081965971</v>
      </c>
      <c r="AG1004">
        <v>0.0301441645337935</v>
      </c>
      <c r="AH1004">
        <v>1.39916287310327</v>
      </c>
      <c r="AI1004">
        <v>1.43173369101538</v>
      </c>
      <c r="AJ1004">
        <v>0.713596315630578</v>
      </c>
      <c r="AK1004">
        <v>7.33759943465682</v>
      </c>
      <c r="AL1004">
        <v>0.622148783738873</v>
      </c>
      <c r="AM1004">
        <v>-2.70386368359958</v>
      </c>
      <c r="AN1004">
        <v>84.5956153598432</v>
      </c>
      <c r="AO1004">
        <v>16.3972697751846</v>
      </c>
      <c r="AP1004">
        <v>1.46729858873667</v>
      </c>
      <c r="AQ1004">
        <v>690.465220867854</v>
      </c>
      <c r="AR1004">
        <v>0.299860847145072</v>
      </c>
      <c r="AS1004">
        <v>1437.14792819121</v>
      </c>
      <c r="AT1004">
        <v>0.164233142955127</v>
      </c>
      <c r="AU1004">
        <v>-108.86479278822</v>
      </c>
      <c r="AV1004">
        <v>-2.71393292518642</v>
      </c>
      <c r="AW1004">
        <v>1620.88501036331</v>
      </c>
      <c r="AX1004">
        <v>0.140010309436015</v>
      </c>
      <c r="AY1004">
        <v>1025.69395748734</v>
      </c>
      <c r="AZ1004">
        <v>0.250863081570262</v>
      </c>
      <c r="BA1004">
        <v>-61.8396314473758</v>
      </c>
      <c r="BB1004">
        <v>-0.524929157492996</v>
      </c>
      <c r="BC1004">
        <v>2596.2135684677</v>
      </c>
      <c r="BD1004">
        <v>0.0996231839596446</v>
      </c>
      <c r="BE1004">
        <v>843.712575073796</v>
      </c>
      <c r="BF1004">
        <v>0.340662532922352</v>
      </c>
      <c r="BG1004">
        <v>-85.1195490360704</v>
      </c>
      <c r="BH1004">
        <v>-1.43612770100423</v>
      </c>
      <c r="BI1004">
        <v>-4.00077434777462</v>
      </c>
      <c r="BJ1004">
        <v>-0.802477379353084</v>
      </c>
      <c r="BK1004">
        <v>22.1089861559141</v>
      </c>
      <c r="BL1004">
        <v>0.449167381819306</v>
      </c>
      <c r="BM1004">
        <v>0.0622164582835181</v>
      </c>
      <c r="BN1004">
        <v>0.628682359467437</v>
      </c>
      <c r="BO1004">
        <v>-0.014830967679714</v>
      </c>
      <c r="BP1004">
        <v>-24.411836469902</v>
      </c>
      <c r="BQ1004">
        <v>0.647838633688479</v>
      </c>
      <c r="BR1004">
        <v>0.838669306063982</v>
      </c>
      <c r="BS1004">
        <v>28.7611813559127</v>
      </c>
      <c r="BT1004">
        <v>0.388019054402906</v>
      </c>
      <c r="BU1004">
        <v>-2.8029110223049</v>
      </c>
      <c r="BV1004">
        <v>-64.4965782102251</v>
      </c>
      <c r="BW1004">
        <v>-1.36289963590671</v>
      </c>
      <c r="BX1004">
        <v>-66.4643189943836</v>
      </c>
      <c r="BY1004">
        <v>-20.7925748663703</v>
      </c>
      <c r="BZ1004">
        <v>-3.69691925488578</v>
      </c>
      <c r="CA1004">
        <v>-9.72186296116612</v>
      </c>
      <c r="CB1004">
        <v>15.706193077959</v>
      </c>
      <c r="CC1004">
        <v>0.0495484799671984</v>
      </c>
      <c r="CD1004">
        <v>-7.3962754981284e-5</v>
      </c>
      <c r="CE1004">
        <v>0.229589347963601</v>
      </c>
      <c r="CF1004">
        <v>2.19474655381504</v>
      </c>
      <c r="CG1004">
        <v>2.84302718403711</v>
      </c>
      <c r="CH1004">
        <v>0.299272777873574</v>
      </c>
      <c r="CI1004">
        <v>0.20233445828323</v>
      </c>
      <c r="CJ1004">
        <v>0.306496668553843</v>
      </c>
      <c r="CK1004">
        <v>0.301301165852212</v>
      </c>
      <c r="CL1004">
        <v>-25.5545811745429</v>
      </c>
    </row>
    <row r="1005" spans="1:90">
      <c r="A1005" t="s">
        <v>1086</v>
      </c>
      <c r="B1005">
        <v>0</v>
      </c>
      <c r="C1005" s="4">
        <v>34.9294192915734</v>
      </c>
      <c r="D1005" s="4">
        <v>0.199349557926873</v>
      </c>
      <c r="E1005" s="4">
        <v>29.4206528869953</v>
      </c>
      <c r="F1005" s="4">
        <v>31.852537493954</v>
      </c>
      <c r="G1005" s="4">
        <v>42.2243925825582</v>
      </c>
      <c r="H1005" s="4">
        <v>7.14493942632343</v>
      </c>
      <c r="I1005" s="4">
        <v>130.70652341622</v>
      </c>
      <c r="J1005" s="4">
        <v>479.515065363953</v>
      </c>
      <c r="K1005" s="4">
        <v>65.9284968166231</v>
      </c>
      <c r="L1005" s="4">
        <v>5.326206</v>
      </c>
      <c r="M1005" s="4">
        <v>0.623734161109238</v>
      </c>
      <c r="N1005" s="4">
        <v>1.20333205982734</v>
      </c>
      <c r="O1005" s="4">
        <v>0.0698066907540033</v>
      </c>
      <c r="P1005" s="4">
        <v>0.507798502791792</v>
      </c>
      <c r="Q1005" s="4">
        <v>1.15429314639127</v>
      </c>
      <c r="R1005" s="4">
        <v>0.150143265951291</v>
      </c>
      <c r="S1005" s="4">
        <v>12.7543285269901</v>
      </c>
      <c r="T1005" s="4">
        <v>6.14349769700176</v>
      </c>
      <c r="U1005" s="4">
        <v>10.8296860789079</v>
      </c>
      <c r="V1005" s="4">
        <v>4.82697815150867</v>
      </c>
      <c r="W1005" s="4">
        <v>0.374000881533133</v>
      </c>
      <c r="X1005" s="4">
        <v>0.941310973408236</v>
      </c>
      <c r="Y1005" s="4">
        <v>22.6921365922957</v>
      </c>
      <c r="Z1005" s="4">
        <v>0.484603989074181</v>
      </c>
      <c r="AA1005">
        <v>-1.92408810884912</v>
      </c>
      <c r="AB1005">
        <v>-63.1288116272657</v>
      </c>
      <c r="AC1005">
        <v>11.1160780170194</v>
      </c>
      <c r="AD1005">
        <v>17.4374383263728</v>
      </c>
      <c r="AE1005">
        <v>-18.6257375986296</v>
      </c>
      <c r="AF1005">
        <v>12.6799442089978</v>
      </c>
      <c r="AG1005">
        <v>0.0216178938901848</v>
      </c>
      <c r="AH1005">
        <v>1.23990854205636</v>
      </c>
      <c r="AI1005">
        <v>1.25784540733264</v>
      </c>
      <c r="AJ1005">
        <v>0.645554776929512</v>
      </c>
      <c r="AK1005">
        <v>6.79285725249773</v>
      </c>
      <c r="AL1005">
        <v>0.538105082899191</v>
      </c>
      <c r="AM1005">
        <v>3.1088032172503</v>
      </c>
      <c r="AN1005">
        <v>92.5865245080197</v>
      </c>
      <c r="AO1005">
        <v>18.8450724964127</v>
      </c>
      <c r="AP1005">
        <v>1.79028984947651</v>
      </c>
      <c r="AQ1005">
        <v>812.305366762271</v>
      </c>
      <c r="AR1005">
        <v>0.219961856523227</v>
      </c>
      <c r="AS1005">
        <v>1414.98815122502</v>
      </c>
      <c r="AT1005">
        <v>0.176823804975273</v>
      </c>
      <c r="AU1005">
        <v>-126.530394310669</v>
      </c>
      <c r="AV1005">
        <v>-0.705360518291144</v>
      </c>
      <c r="AW1005">
        <v>1619.1410204637</v>
      </c>
      <c r="AX1005">
        <v>0.118553134198905</v>
      </c>
      <c r="AY1005">
        <v>1144.40350840117</v>
      </c>
      <c r="AZ1005">
        <v>0.29501844847536</v>
      </c>
      <c r="BA1005">
        <v>-105.70114066125</v>
      </c>
      <c r="BB1005">
        <v>-1.53709232228228</v>
      </c>
      <c r="BC1005">
        <v>2599.43170884756</v>
      </c>
      <c r="BD1005">
        <v>0.0957578554637673</v>
      </c>
      <c r="BE1005">
        <v>912.471947014962</v>
      </c>
      <c r="BF1005">
        <v>0.348540942548427</v>
      </c>
      <c r="BG1005">
        <v>-99.5658718898472</v>
      </c>
      <c r="BH1005">
        <v>-0.512409289295609</v>
      </c>
      <c r="BI1005">
        <v>-13.7305456079751</v>
      </c>
      <c r="BJ1005">
        <v>-0.695075089271655</v>
      </c>
      <c r="BK1005">
        <v>22.0555384907238</v>
      </c>
      <c r="BL1005">
        <v>0.288868621230743</v>
      </c>
      <c r="BM1005">
        <v>0.0782115964051723</v>
      </c>
      <c r="BN1005">
        <v>0.2389235</v>
      </c>
      <c r="BO1005">
        <v>-0.0099930250862397</v>
      </c>
      <c r="BP1005">
        <v>-1.2757175240125</v>
      </c>
      <c r="BQ1005">
        <v>0.584233607138484</v>
      </c>
      <c r="BR1005">
        <v>0.948697259048189</v>
      </c>
      <c r="BS1005">
        <v>31.1293104735831</v>
      </c>
      <c r="BT1005">
        <v>0.242897654912754</v>
      </c>
      <c r="BU1005">
        <v>1.66108164971952</v>
      </c>
      <c r="BV1005">
        <v>120.006925034033</v>
      </c>
      <c r="BW1005">
        <v>-13.2077051611006</v>
      </c>
      <c r="BX1005">
        <v>-54.1913538463878</v>
      </c>
      <c r="BY1005">
        <v>-13.5577643229319</v>
      </c>
      <c r="BZ1005">
        <v>2.25572102646694</v>
      </c>
      <c r="CA1005">
        <v>-4.74741621554368</v>
      </c>
      <c r="CB1005">
        <v>16.0408905102753</v>
      </c>
      <c r="CC1005">
        <v>0.0637019507625199</v>
      </c>
      <c r="CD1005">
        <v>0.00579292562379052</v>
      </c>
      <c r="CE1005">
        <v>0.38635457499915</v>
      </c>
      <c r="CF1005">
        <v>2.10297446617633</v>
      </c>
      <c r="CG1005">
        <v>1.88518335727039</v>
      </c>
      <c r="CH1005">
        <v>0.57815051098823</v>
      </c>
      <c r="CI1005">
        <v>0.134997181190633</v>
      </c>
      <c r="CJ1005">
        <v>0.23367752538451</v>
      </c>
      <c r="CK1005">
        <v>0.451077906560974</v>
      </c>
      <c r="CL1005">
        <v>-21.5786042099956</v>
      </c>
    </row>
    <row r="1006" spans="1:90">
      <c r="A1006" t="s">
        <v>1087</v>
      </c>
      <c r="B1006">
        <v>0</v>
      </c>
      <c r="C1006" s="4">
        <v>36.5637724006674</v>
      </c>
      <c r="D1006" s="4">
        <v>0.205391203762718</v>
      </c>
      <c r="E1006" s="4">
        <v>25.6633362033278</v>
      </c>
      <c r="F1006" s="4">
        <v>41.2626578164774</v>
      </c>
      <c r="G1006" s="4">
        <v>36.1714479074141</v>
      </c>
      <c r="H1006" s="4">
        <v>11.1076435084337</v>
      </c>
      <c r="I1006" s="4">
        <v>226.554762415213</v>
      </c>
      <c r="J1006" s="4">
        <v>373.658291359337</v>
      </c>
      <c r="K1006" s="4">
        <v>10.86988</v>
      </c>
      <c r="L1006" s="4">
        <v>42.4629975777822</v>
      </c>
      <c r="M1006" s="4">
        <v>0.873419922857259</v>
      </c>
      <c r="N1006" s="4">
        <v>1.29767568056741</v>
      </c>
      <c r="O1006" s="4">
        <v>0.128042876592336</v>
      </c>
      <c r="P1006" s="4">
        <v>0.694407108309584</v>
      </c>
      <c r="Q1006" s="4">
        <v>0.589354114331839</v>
      </c>
      <c r="R1006" s="4">
        <v>0.982421162185591</v>
      </c>
      <c r="S1006" s="4">
        <v>11.163048321444</v>
      </c>
      <c r="T1006" s="4">
        <v>7.02490407400482</v>
      </c>
      <c r="U1006" s="4">
        <v>6.92317309049795</v>
      </c>
      <c r="V1006" s="4">
        <v>7.02198007566306</v>
      </c>
      <c r="W1006" s="4">
        <v>0.35894823653768</v>
      </c>
      <c r="X1006" s="4">
        <v>1.68680758869334</v>
      </c>
      <c r="Y1006" s="4">
        <v>25.5410194961907</v>
      </c>
      <c r="Z1006" s="4">
        <v>0.630410640588224</v>
      </c>
      <c r="AA1006">
        <v>-2.03328728339798</v>
      </c>
      <c r="AB1006">
        <v>128.432947381141</v>
      </c>
      <c r="AC1006">
        <v>-8.82162874965285</v>
      </c>
      <c r="AD1006">
        <v>72.930463998121</v>
      </c>
      <c r="AE1006">
        <v>-5.05899361176844</v>
      </c>
      <c r="AF1006">
        <v>-2.37551097339104</v>
      </c>
      <c r="AG1006">
        <v>0.0369201403704522</v>
      </c>
      <c r="AH1006">
        <v>1.14612349800133</v>
      </c>
      <c r="AI1006">
        <v>1.25822245222622</v>
      </c>
      <c r="AJ1006">
        <v>0.823546534002995</v>
      </c>
      <c r="AK1006">
        <v>7.11325922598608</v>
      </c>
      <c r="AL1006">
        <v>0.601629963976293</v>
      </c>
      <c r="AM1006">
        <v>7.67554521956404</v>
      </c>
      <c r="AN1006">
        <v>39.3402572518323</v>
      </c>
      <c r="AO1006">
        <v>30.3545290088067</v>
      </c>
      <c r="AP1006">
        <v>0.3096212</v>
      </c>
      <c r="AQ1006">
        <v>726.398311131584</v>
      </c>
      <c r="AR1006">
        <v>0.278400137945788</v>
      </c>
      <c r="AS1006">
        <v>1373.93531965835</v>
      </c>
      <c r="AT1006">
        <v>0.169281215155748</v>
      </c>
      <c r="AU1006">
        <v>-83.2177986301789</v>
      </c>
      <c r="AV1006">
        <v>-1.11385588802923</v>
      </c>
      <c r="AW1006">
        <v>1604.67620235252</v>
      </c>
      <c r="AX1006">
        <v>0.116508885426487</v>
      </c>
      <c r="AY1006">
        <v>1107.03659792243</v>
      </c>
      <c r="AZ1006">
        <v>0.253135379804538</v>
      </c>
      <c r="BA1006">
        <v>-111.277484504811</v>
      </c>
      <c r="BB1006">
        <v>-1.30134350378259</v>
      </c>
      <c r="BC1006">
        <v>2594.53362146554</v>
      </c>
      <c r="BD1006">
        <v>0.0974076617039441</v>
      </c>
      <c r="BE1006">
        <v>982.126897981599</v>
      </c>
      <c r="BF1006">
        <v>0.362683475863653</v>
      </c>
      <c r="BG1006">
        <v>-46.8177155397245</v>
      </c>
      <c r="BH1006">
        <v>-0.859022507013992</v>
      </c>
      <c r="BI1006">
        <v>-7.74060139507488</v>
      </c>
      <c r="BJ1006">
        <v>-0.3618302</v>
      </c>
      <c r="BK1006">
        <v>31.6085186949252</v>
      </c>
      <c r="BL1006">
        <v>0.475570112569845</v>
      </c>
      <c r="BM1006">
        <v>0.0663370296669856</v>
      </c>
      <c r="BN1006">
        <v>0.356145781028899</v>
      </c>
      <c r="BO1006">
        <v>-0.0159510495794066</v>
      </c>
      <c r="BP1006">
        <v>17.5738325075948</v>
      </c>
      <c r="BQ1006">
        <v>0.484448629681114</v>
      </c>
      <c r="BR1006">
        <v>0.972519484828681</v>
      </c>
      <c r="BS1006">
        <v>35.6056406716144</v>
      </c>
      <c r="BT1006">
        <v>0.379759515223196</v>
      </c>
      <c r="BU1006">
        <v>-16.5375106961812</v>
      </c>
      <c r="BV1006">
        <v>2.56329772467341</v>
      </c>
      <c r="BW1006">
        <v>10.829134649142</v>
      </c>
      <c r="BX1006">
        <v>-3.500117370237</v>
      </c>
      <c r="BY1006">
        <v>-13.5487917606019</v>
      </c>
      <c r="BZ1006">
        <v>1.5706802371455</v>
      </c>
      <c r="CA1006">
        <v>-7.56310599358106</v>
      </c>
      <c r="CB1006">
        <v>17.0210601317895</v>
      </c>
      <c r="CC1006">
        <v>0.063420929845984</v>
      </c>
      <c r="CD1006">
        <v>-0.000201337634369124</v>
      </c>
      <c r="CE1006">
        <v>0.002423995</v>
      </c>
      <c r="CF1006">
        <v>3.75439804762041</v>
      </c>
      <c r="CG1006">
        <v>2.23544256725986</v>
      </c>
      <c r="CH1006">
        <v>0.09187499</v>
      </c>
      <c r="CI1006">
        <v>0.224812806094515</v>
      </c>
      <c r="CJ1006">
        <v>0.0447619</v>
      </c>
      <c r="CK1006">
        <v>0.126901928984303</v>
      </c>
      <c r="CL1006">
        <v>-33.4081711654007</v>
      </c>
    </row>
    <row r="1007" spans="1:90">
      <c r="A1007" t="s">
        <v>1088</v>
      </c>
      <c r="B1007">
        <v>0</v>
      </c>
      <c r="C1007" s="4">
        <v>39.2185582516517</v>
      </c>
      <c r="D1007" s="4">
        <v>0.18948452579785</v>
      </c>
      <c r="E1007" s="4">
        <v>29.276031591022</v>
      </c>
      <c r="F1007" s="4">
        <v>34.7672721904008</v>
      </c>
      <c r="G1007" s="4">
        <v>38.2329597832207</v>
      </c>
      <c r="H1007" s="4">
        <v>7.05757409288353</v>
      </c>
      <c r="I1007" s="4">
        <v>297.042368075825</v>
      </c>
      <c r="J1007" s="4">
        <v>21.63805</v>
      </c>
      <c r="K1007" s="4">
        <v>120.509129289955</v>
      </c>
      <c r="L1007" s="4">
        <v>325.975190362062</v>
      </c>
      <c r="M1007" s="4">
        <v>0.661415847389098</v>
      </c>
      <c r="N1007" s="4">
        <v>0.627453963278712</v>
      </c>
      <c r="O1007" s="4">
        <v>0.202833371130397</v>
      </c>
      <c r="P1007" s="4">
        <v>0.337286899384079</v>
      </c>
      <c r="Q1007" s="4">
        <v>2.20743090726575</v>
      </c>
      <c r="R1007" s="4">
        <v>0.618601929305357</v>
      </c>
      <c r="S1007" s="4">
        <v>13.4337015215744</v>
      </c>
      <c r="T1007" s="4">
        <v>10.3770475898017</v>
      </c>
      <c r="U1007" s="4">
        <v>7.76139970368042</v>
      </c>
      <c r="V1007" s="4">
        <v>4.40160097786172</v>
      </c>
      <c r="W1007" s="4">
        <v>0.478656499294453</v>
      </c>
      <c r="X1007" s="4">
        <v>0.820345346499689</v>
      </c>
      <c r="Y1007" s="4">
        <v>30.041604268594</v>
      </c>
      <c r="Z1007" s="4">
        <v>0.463753196704703</v>
      </c>
      <c r="AA1007">
        <v>4.79727808530471</v>
      </c>
      <c r="AB1007">
        <v>-49.3630172505274</v>
      </c>
      <c r="AC1007">
        <v>2.72325826160248</v>
      </c>
      <c r="AD1007">
        <v>14.5886092780174</v>
      </c>
      <c r="AE1007">
        <v>-23.5908202968813</v>
      </c>
      <c r="AF1007">
        <v>-1.18689191864512</v>
      </c>
      <c r="AG1007">
        <v>0.0243479554309512</v>
      </c>
      <c r="AH1007">
        <v>1.1956372652574</v>
      </c>
      <c r="AI1007">
        <v>1.21272114666164</v>
      </c>
      <c r="AJ1007">
        <v>0.520583363646146</v>
      </c>
      <c r="AK1007">
        <v>6.1146554933122</v>
      </c>
      <c r="AL1007">
        <v>0.838784240182917</v>
      </c>
      <c r="AM1007">
        <v>7.82570765575981</v>
      </c>
      <c r="AN1007">
        <v>-57.3516947694343</v>
      </c>
      <c r="AO1007">
        <v>21.8954015834508</v>
      </c>
      <c r="AP1007">
        <v>0.786502166538474</v>
      </c>
      <c r="AQ1007">
        <v>842.5302</v>
      </c>
      <c r="AR1007">
        <v>0.275226810398525</v>
      </c>
      <c r="AS1007">
        <v>1426.45487235015</v>
      </c>
      <c r="AT1007">
        <v>0.194858985017996</v>
      </c>
      <c r="AU1007">
        <v>-66.0615775904995</v>
      </c>
      <c r="AV1007">
        <v>-2.9713014150839</v>
      </c>
      <c r="AW1007">
        <v>1612.48916140288</v>
      </c>
      <c r="AX1007">
        <v>0.134198180543198</v>
      </c>
      <c r="AY1007">
        <v>1096.26220611293</v>
      </c>
      <c r="AZ1007">
        <v>0.25328966346846</v>
      </c>
      <c r="BA1007">
        <v>-73.6682623481105</v>
      </c>
      <c r="BB1007">
        <v>-0.820470695531231</v>
      </c>
      <c r="BC1007">
        <v>2664.20638165969</v>
      </c>
      <c r="BD1007">
        <v>0.0869997585547446</v>
      </c>
      <c r="BE1007">
        <v>883.360723118546</v>
      </c>
      <c r="BF1007">
        <v>0.365842622210022</v>
      </c>
      <c r="BG1007">
        <v>-73.3297697736755</v>
      </c>
      <c r="BH1007">
        <v>-1.37008680270582</v>
      </c>
      <c r="BI1007">
        <v>-15.0773549437984</v>
      </c>
      <c r="BJ1007">
        <v>-1.20301431574351</v>
      </c>
      <c r="BK1007">
        <v>27.8984923347355</v>
      </c>
      <c r="BL1007">
        <v>0.395719896234681</v>
      </c>
      <c r="BM1007">
        <v>0.053305511898403</v>
      </c>
      <c r="BN1007">
        <v>0.903707307420736</v>
      </c>
      <c r="BO1007">
        <v>-0.0212334653084454</v>
      </c>
      <c r="BP1007">
        <v>-15.1376561231588</v>
      </c>
      <c r="BQ1007">
        <v>0.590222450036099</v>
      </c>
      <c r="BR1007">
        <v>0.892658601920369</v>
      </c>
      <c r="BS1007">
        <v>20.8430665659402</v>
      </c>
      <c r="BT1007">
        <v>0.493250960289778</v>
      </c>
      <c r="BU1007">
        <v>-2.7619414030922</v>
      </c>
      <c r="BV1007">
        <v>-52.961434952523</v>
      </c>
      <c r="BW1007">
        <v>1.72611876104906</v>
      </c>
      <c r="BX1007">
        <v>27.7738746776843</v>
      </c>
      <c r="BY1007">
        <v>-19.2458773875166</v>
      </c>
      <c r="BZ1007">
        <v>5.63937277945038</v>
      </c>
      <c r="CA1007">
        <v>-4.86984247747445</v>
      </c>
      <c r="CB1007">
        <v>18.8934191785213</v>
      </c>
      <c r="CC1007">
        <v>0.0504281559871633</v>
      </c>
      <c r="CD1007">
        <v>0.00687030108771742</v>
      </c>
      <c r="CE1007">
        <v>0.002423995</v>
      </c>
      <c r="CF1007">
        <v>2.98643144989684</v>
      </c>
      <c r="CG1007">
        <v>2.45436390821042</v>
      </c>
      <c r="CH1007">
        <v>0.257936023461376</v>
      </c>
      <c r="CI1007">
        <v>0.283107891863027</v>
      </c>
      <c r="CJ1007">
        <v>0.258182925256775</v>
      </c>
      <c r="CK1007">
        <v>0.324097808667956</v>
      </c>
      <c r="CL1007">
        <v>-23.0153483383302</v>
      </c>
    </row>
    <row r="1008" spans="1:90">
      <c r="A1008" t="s">
        <v>1089</v>
      </c>
      <c r="B1008">
        <v>0</v>
      </c>
      <c r="C1008" s="4">
        <v>34.7174616932281</v>
      </c>
      <c r="D1008" s="4">
        <v>0.109407100753485</v>
      </c>
      <c r="E1008" s="4">
        <v>20.60744</v>
      </c>
      <c r="F1008" s="4">
        <v>38.3193108491703</v>
      </c>
      <c r="G1008" s="4">
        <v>40.2578528712943</v>
      </c>
      <c r="H1008" s="4">
        <v>10.6001397861934</v>
      </c>
      <c r="I1008" s="4">
        <v>258.215109477481</v>
      </c>
      <c r="J1008" s="4">
        <v>21.63805</v>
      </c>
      <c r="K1008" s="4">
        <v>133.994896638451</v>
      </c>
      <c r="L1008" s="4">
        <v>299.836746292024</v>
      </c>
      <c r="M1008" s="4">
        <v>1.20097348229026</v>
      </c>
      <c r="N1008" s="4">
        <v>0.893789027470052</v>
      </c>
      <c r="O1008" s="4">
        <v>0.234543299010472</v>
      </c>
      <c r="P1008" s="4">
        <v>0.300230428747215</v>
      </c>
      <c r="Q1008" s="4">
        <v>1.43989048728269</v>
      </c>
      <c r="R1008" s="4">
        <v>0.05987284</v>
      </c>
      <c r="S1008" s="4">
        <v>7.5436817208653</v>
      </c>
      <c r="T1008" s="4">
        <v>9.97292346001503</v>
      </c>
      <c r="U1008" s="4">
        <v>11.5666493459372</v>
      </c>
      <c r="V1008" s="4">
        <v>7.42534822270487</v>
      </c>
      <c r="W1008" s="4">
        <v>0.569497733920035</v>
      </c>
      <c r="X1008" s="4">
        <v>0.612703768059528</v>
      </c>
      <c r="Y1008" s="4">
        <v>26.8641976872372</v>
      </c>
      <c r="Z1008" s="4">
        <v>0.562579358856026</v>
      </c>
      <c r="AA1008">
        <v>0.196982835270325</v>
      </c>
      <c r="AB1008">
        <v>-46.7393181024712</v>
      </c>
      <c r="AC1008">
        <v>-5.39445423574689</v>
      </c>
      <c r="AD1008">
        <v>14.7604550782467</v>
      </c>
      <c r="AE1008">
        <v>-13.2236781252519</v>
      </c>
      <c r="AF1008">
        <v>0.308490313518316</v>
      </c>
      <c r="AG1008">
        <v>0.0605517527413444</v>
      </c>
      <c r="AH1008">
        <v>1.66280535550795</v>
      </c>
      <c r="AI1008">
        <v>1.32040637836407</v>
      </c>
      <c r="AJ1008">
        <v>0.579011336969887</v>
      </c>
      <c r="AK1008">
        <v>6.72435134707796</v>
      </c>
      <c r="AL1008">
        <v>0.706850729087345</v>
      </c>
      <c r="AM1008">
        <v>7.42950488035996</v>
      </c>
      <c r="AN1008">
        <v>151.47968425902</v>
      </c>
      <c r="AO1008">
        <v>12.8812282730127</v>
      </c>
      <c r="AP1008">
        <v>0.939589544974257</v>
      </c>
      <c r="AQ1008">
        <v>666.494957194762</v>
      </c>
      <c r="AR1008">
        <v>0.249051769156208</v>
      </c>
      <c r="AS1008">
        <v>1312.17044652032</v>
      </c>
      <c r="AT1008">
        <v>0.14908128256381</v>
      </c>
      <c r="AU1008">
        <v>-70.5488847463142</v>
      </c>
      <c r="AV1008">
        <v>-1.48636710038214</v>
      </c>
      <c r="AW1008">
        <v>1643.29739699483</v>
      </c>
      <c r="AX1008">
        <v>0.109930990935484</v>
      </c>
      <c r="AY1008">
        <v>1152.00963902413</v>
      </c>
      <c r="AZ1008">
        <v>0.268832111258441</v>
      </c>
      <c r="BA1008">
        <v>-83.2095913088236</v>
      </c>
      <c r="BB1008">
        <v>-1.12062498127029</v>
      </c>
      <c r="BC1008">
        <v>2595.32576524596</v>
      </c>
      <c r="BD1008">
        <v>0.0846351456819203</v>
      </c>
      <c r="BE1008">
        <v>851.098016824812</v>
      </c>
      <c r="BF1008">
        <v>0.406429395828473</v>
      </c>
      <c r="BG1008">
        <v>-69.8560367299685</v>
      </c>
      <c r="BH1008">
        <v>-1.18974999370237</v>
      </c>
      <c r="BI1008">
        <v>-17.3382047620098</v>
      </c>
      <c r="BJ1008">
        <v>-1.13270919008915</v>
      </c>
      <c r="BK1008">
        <v>24.6819121684546</v>
      </c>
      <c r="BL1008">
        <v>0.340974692730646</v>
      </c>
      <c r="BM1008">
        <v>0.0701680815056681</v>
      </c>
      <c r="BN1008">
        <v>0.310190020107781</v>
      </c>
      <c r="BO1008">
        <v>-0.00927784993174289</v>
      </c>
      <c r="BP1008">
        <v>1.42894747360868</v>
      </c>
      <c r="BQ1008">
        <v>0.327180412844623</v>
      </c>
      <c r="BR1008">
        <v>0.977144916953325</v>
      </c>
      <c r="BS1008">
        <v>32.5559975222056</v>
      </c>
      <c r="BT1008">
        <v>0.495953211657631</v>
      </c>
      <c r="BU1008">
        <v>-10.5252848141007</v>
      </c>
      <c r="BV1008">
        <v>23.5045970667209</v>
      </c>
      <c r="BW1008">
        <v>0.720076615929589</v>
      </c>
      <c r="BX1008">
        <v>-142.557037572408</v>
      </c>
      <c r="BY1008">
        <v>-14.3155622654182</v>
      </c>
      <c r="BZ1008">
        <v>-16.0411483253501</v>
      </c>
      <c r="CA1008">
        <v>-6.06636352886924</v>
      </c>
      <c r="CB1008">
        <v>15.8636018670044</v>
      </c>
      <c r="CC1008">
        <v>0.0688199682192494</v>
      </c>
      <c r="CD1008">
        <v>-0.00131167058790027</v>
      </c>
      <c r="CE1008">
        <v>0.002423995</v>
      </c>
      <c r="CF1008">
        <v>2.55462529088813</v>
      </c>
      <c r="CG1008">
        <v>2.88643841108667</v>
      </c>
      <c r="CH1008">
        <v>0.338177367076865</v>
      </c>
      <c r="CI1008">
        <v>0.320706613453056</v>
      </c>
      <c r="CJ1008">
        <v>0.151180476904132</v>
      </c>
      <c r="CK1008">
        <v>0.43884122901896</v>
      </c>
      <c r="CL1008">
        <v>-31.0119127090987</v>
      </c>
    </row>
    <row r="1009" spans="1:90">
      <c r="A1009" t="s">
        <v>1090</v>
      </c>
      <c r="B1009">
        <v>0</v>
      </c>
      <c r="C1009" s="4">
        <v>34.0167437391255</v>
      </c>
      <c r="D1009" s="4">
        <v>0.229218559313944</v>
      </c>
      <c r="E1009" s="4">
        <v>26.226252180679</v>
      </c>
      <c r="F1009" s="4">
        <v>33.757015093018</v>
      </c>
      <c r="G1009" s="4">
        <v>39.1701379172266</v>
      </c>
      <c r="H1009" s="4">
        <v>2.776384</v>
      </c>
      <c r="I1009" s="4">
        <v>203.128790630928</v>
      </c>
      <c r="J1009" s="4">
        <v>302.277445698426</v>
      </c>
      <c r="K1009" s="4">
        <v>238.376099931519</v>
      </c>
      <c r="L1009" s="4">
        <v>104.868129831903</v>
      </c>
      <c r="M1009" s="4">
        <v>0.50370970784333</v>
      </c>
      <c r="N1009" s="4">
        <v>0.869928806176169</v>
      </c>
      <c r="O1009" s="4">
        <v>0.0104012869484833</v>
      </c>
      <c r="P1009" s="4">
        <v>0.977781280638898</v>
      </c>
      <c r="Q1009" s="4">
        <v>0.335757626535284</v>
      </c>
      <c r="R1009" s="4">
        <v>1.34759829790444</v>
      </c>
      <c r="S1009" s="4">
        <v>13.1888074497438</v>
      </c>
      <c r="T1009" s="4">
        <v>7.76819375847722</v>
      </c>
      <c r="U1009" s="4">
        <v>7.88109725748173</v>
      </c>
      <c r="V1009" s="4">
        <v>4.8128262557135</v>
      </c>
      <c r="W1009" s="4">
        <v>0.494408863611669</v>
      </c>
      <c r="X1009" s="4">
        <v>1.41955554018792</v>
      </c>
      <c r="Y1009" s="4">
        <v>23.2995832038611</v>
      </c>
      <c r="Z1009" s="4">
        <v>0.611974293171535</v>
      </c>
      <c r="AA1009">
        <v>3.05367111557871</v>
      </c>
      <c r="AB1009">
        <v>-5.98894561688982</v>
      </c>
      <c r="AC1009">
        <v>1.05163397733117</v>
      </c>
      <c r="AD1009">
        <v>-15.3046648750585</v>
      </c>
      <c r="AE1009">
        <v>-4.86841400604425</v>
      </c>
      <c r="AF1009">
        <v>-0.127444398424011</v>
      </c>
      <c r="AG1009">
        <v>0.036633004323654</v>
      </c>
      <c r="AH1009">
        <v>1.56106164982513</v>
      </c>
      <c r="AI1009">
        <v>1.2392105971803</v>
      </c>
      <c r="AJ1009">
        <v>0.955666552989944</v>
      </c>
      <c r="AK1009">
        <v>5.35139304925489</v>
      </c>
      <c r="AL1009">
        <v>0.668078639195125</v>
      </c>
      <c r="AM1009">
        <v>3.30769575508589</v>
      </c>
      <c r="AN1009">
        <v>61.2478478286044</v>
      </c>
      <c r="AO1009">
        <v>27.6698131651716</v>
      </c>
      <c r="AP1009">
        <v>0.315696708541936</v>
      </c>
      <c r="AQ1009">
        <v>774.536232390187</v>
      </c>
      <c r="AR1009">
        <v>0.286624632581728</v>
      </c>
      <c r="AS1009">
        <v>1259.26401791092</v>
      </c>
      <c r="AT1009">
        <v>0.163973549827164</v>
      </c>
      <c r="AU1009">
        <v>-110.083875995316</v>
      </c>
      <c r="AV1009">
        <v>0.99760419867632</v>
      </c>
      <c r="AW1009">
        <v>1593.74236816141</v>
      </c>
      <c r="AX1009">
        <v>0.128164758022667</v>
      </c>
      <c r="AY1009">
        <v>1095.66412033893</v>
      </c>
      <c r="AZ1009">
        <v>0.300105148004543</v>
      </c>
      <c r="BA1009">
        <v>-68.9114785067306</v>
      </c>
      <c r="BB1009">
        <v>-2.03485551066001</v>
      </c>
      <c r="BC1009">
        <v>2555.8396966402</v>
      </c>
      <c r="BD1009">
        <v>0.0719159361751881</v>
      </c>
      <c r="BE1009">
        <v>990.216838626506</v>
      </c>
      <c r="BF1009">
        <v>0.454545777086946</v>
      </c>
      <c r="BG1009">
        <v>-66.4829661460641</v>
      </c>
      <c r="BH1009">
        <v>-1.0408448148715</v>
      </c>
      <c r="BI1009">
        <v>-11.5329735334468</v>
      </c>
      <c r="BJ1009">
        <v>-0.794540303951204</v>
      </c>
      <c r="BK1009">
        <v>21.623310368491</v>
      </c>
      <c r="BL1009">
        <v>0.346967316616685</v>
      </c>
      <c r="BM1009">
        <v>0.0795880109820529</v>
      </c>
      <c r="BN1009">
        <v>0.427552932978377</v>
      </c>
      <c r="BO1009">
        <v>-0.0117277648225854</v>
      </c>
      <c r="BP1009">
        <v>6.28747979752835</v>
      </c>
      <c r="BQ1009">
        <v>0.695971786577356</v>
      </c>
      <c r="BR1009">
        <v>1.09653530685516</v>
      </c>
      <c r="BS1009">
        <v>36.557511205627</v>
      </c>
      <c r="BT1009">
        <v>0.362560374766752</v>
      </c>
      <c r="BU1009">
        <v>-3.14570375321543</v>
      </c>
      <c r="BV1009">
        <v>53.2798171697612</v>
      </c>
      <c r="BW1009">
        <v>-12.2271716348235</v>
      </c>
      <c r="BX1009">
        <v>90.987436674668</v>
      </c>
      <c r="BY1009">
        <v>-13.5443966748155</v>
      </c>
      <c r="BZ1009">
        <v>-16.4634982026997</v>
      </c>
      <c r="CA1009">
        <v>-7.23959313040902</v>
      </c>
      <c r="CB1009">
        <v>13.745477976949</v>
      </c>
      <c r="CC1009">
        <v>0.0604905899110387</v>
      </c>
      <c r="CD1009">
        <v>-0.00483730317159056</v>
      </c>
      <c r="CE1009">
        <v>0.244833721121847</v>
      </c>
      <c r="CF1009">
        <v>2.19204919163827</v>
      </c>
      <c r="CG1009">
        <v>2.93361227406579</v>
      </c>
      <c r="CH1009">
        <v>0.25348126078434</v>
      </c>
      <c r="CI1009">
        <v>0.189336077924862</v>
      </c>
      <c r="CJ1009">
        <v>0.134468808866941</v>
      </c>
      <c r="CK1009">
        <v>0.131112228183577</v>
      </c>
      <c r="CL1009">
        <v>-21.4148498228868</v>
      </c>
    </row>
    <row r="1010" spans="1:90">
      <c r="A1010" t="s">
        <v>1091</v>
      </c>
      <c r="B1010">
        <v>0</v>
      </c>
      <c r="C1010" s="4">
        <v>38.4222618732016</v>
      </c>
      <c r="D1010" s="4">
        <v>0.255083337281608</v>
      </c>
      <c r="E1010" s="4">
        <v>27.9273784784415</v>
      </c>
      <c r="F1010" s="4">
        <v>32.6830924134442</v>
      </c>
      <c r="G1010" s="4">
        <v>43.1165937955036</v>
      </c>
      <c r="H1010" s="4">
        <v>6.77120115695952</v>
      </c>
      <c r="I1010" s="4">
        <v>192.768769034634</v>
      </c>
      <c r="J1010" s="4">
        <v>384.728356418616</v>
      </c>
      <c r="K1010" s="4">
        <v>216.886509214961</v>
      </c>
      <c r="L1010" s="4">
        <v>277.646254903398</v>
      </c>
      <c r="M1010" s="4">
        <v>0.678235641126963</v>
      </c>
      <c r="N1010" s="4">
        <v>1.40368131012827</v>
      </c>
      <c r="O1010" s="4">
        <v>0.232809189806319</v>
      </c>
      <c r="P1010" s="4">
        <v>0.467969902493752</v>
      </c>
      <c r="Q1010" s="4">
        <v>1.14594905520407</v>
      </c>
      <c r="R1010" s="4">
        <v>1.18036237650795</v>
      </c>
      <c r="S1010" s="4">
        <v>8.16102356510171</v>
      </c>
      <c r="T1010" s="4">
        <v>2.35815185822181</v>
      </c>
      <c r="U1010" s="4">
        <v>12.2669097083949</v>
      </c>
      <c r="V1010" s="4">
        <v>3.51787887120656</v>
      </c>
      <c r="W1010" s="4">
        <v>0.231802727975827</v>
      </c>
      <c r="X1010" s="4">
        <v>0.6050324</v>
      </c>
      <c r="Y1010" s="4">
        <v>16.2703864368327</v>
      </c>
      <c r="Z1010" s="4">
        <v>0.522156101987424</v>
      </c>
      <c r="AA1010">
        <v>-13.5432874160564</v>
      </c>
      <c r="AB1010">
        <v>-65.5207056533499</v>
      </c>
      <c r="AC1010">
        <v>-0.772068424052397</v>
      </c>
      <c r="AD1010">
        <v>-4.90550877702092</v>
      </c>
      <c r="AE1010">
        <v>-11.6898353511885</v>
      </c>
      <c r="AF1010">
        <v>0.0396751390727768</v>
      </c>
      <c r="AG1010">
        <v>0.0405437322756034</v>
      </c>
      <c r="AH1010">
        <v>1.26623592569869</v>
      </c>
      <c r="AI1010">
        <v>1.56587320372927</v>
      </c>
      <c r="AJ1010">
        <v>0.661769811922672</v>
      </c>
      <c r="AK1010">
        <v>6.422788473546</v>
      </c>
      <c r="AL1010">
        <v>0.633177532849981</v>
      </c>
      <c r="AM1010">
        <v>4.17331837717745</v>
      </c>
      <c r="AN1010">
        <v>178.400347968063</v>
      </c>
      <c r="AO1010">
        <v>16.586504093022</v>
      </c>
      <c r="AP1010">
        <v>1.6477690386659</v>
      </c>
      <c r="AQ1010">
        <v>712.474178099492</v>
      </c>
      <c r="AR1010">
        <v>0.317806658424052</v>
      </c>
      <c r="AS1010">
        <v>1359.39066577331</v>
      </c>
      <c r="AT1010">
        <v>0.159642859661088</v>
      </c>
      <c r="AU1010">
        <v>-138.316840849042</v>
      </c>
      <c r="AV1010">
        <v>0.243846341905904</v>
      </c>
      <c r="AW1010">
        <v>1634.19706795021</v>
      </c>
      <c r="AX1010">
        <v>0.128455700668953</v>
      </c>
      <c r="AY1010">
        <v>1020.98868185759</v>
      </c>
      <c r="AZ1010">
        <v>0.319434279034686</v>
      </c>
      <c r="BA1010">
        <v>-130.797055211554</v>
      </c>
      <c r="BB1010">
        <v>-1.30571157020518</v>
      </c>
      <c r="BC1010">
        <v>2593.39943170373</v>
      </c>
      <c r="BD1010">
        <v>0.0924969842867179</v>
      </c>
      <c r="BE1010">
        <v>854.682202006406</v>
      </c>
      <c r="BF1010">
        <v>0.268680159478938</v>
      </c>
      <c r="BG1010">
        <v>-68.3684672923597</v>
      </c>
      <c r="BH1010">
        <v>-1.14563120209316</v>
      </c>
      <c r="BI1010">
        <v>-14.2695851995692</v>
      </c>
      <c r="BJ1010">
        <v>-0.846559315256056</v>
      </c>
      <c r="BK1010">
        <v>29.0369222137599</v>
      </c>
      <c r="BL1010">
        <v>0.349908743945282</v>
      </c>
      <c r="BM1010">
        <v>0.056237885242428</v>
      </c>
      <c r="BN1010">
        <v>0.871232008896784</v>
      </c>
      <c r="BO1010">
        <v>-0.021000817129054</v>
      </c>
      <c r="BP1010">
        <v>9.08491776955912</v>
      </c>
      <c r="BQ1010">
        <v>0.59816406310287</v>
      </c>
      <c r="BR1010">
        <v>1.1630193443217</v>
      </c>
      <c r="BS1010">
        <v>32.9322191804987</v>
      </c>
      <c r="BT1010">
        <v>0.644405616284037</v>
      </c>
      <c r="BU1010">
        <v>-0.896772312987013</v>
      </c>
      <c r="BV1010">
        <v>-34.1081346210728</v>
      </c>
      <c r="BW1010">
        <v>-9.06510116860157</v>
      </c>
      <c r="BX1010">
        <v>-1.83361931093586</v>
      </c>
      <c r="BY1010">
        <v>-4.65324790856626</v>
      </c>
      <c r="BZ1010">
        <v>-2.38810419612623</v>
      </c>
      <c r="CA1010">
        <v>-10.5288423907492</v>
      </c>
      <c r="CB1010">
        <v>22.3188195362988</v>
      </c>
      <c r="CC1010">
        <v>0.0475255206011441</v>
      </c>
      <c r="CD1010">
        <v>0.00596452991766311</v>
      </c>
      <c r="CE1010">
        <v>0.271135459018439</v>
      </c>
      <c r="CF1010">
        <v>2.50678463635769</v>
      </c>
      <c r="CG1010">
        <v>2.41873301462814</v>
      </c>
      <c r="CH1010">
        <v>0.229455548300703</v>
      </c>
      <c r="CI1010">
        <v>0.312250373591707</v>
      </c>
      <c r="CJ1010">
        <v>0.237421893845972</v>
      </c>
      <c r="CK1010">
        <v>0.245264129961074</v>
      </c>
      <c r="CL1010">
        <v>-16.3289836095204</v>
      </c>
    </row>
    <row r="1011" spans="1:90">
      <c r="A1011" t="s">
        <v>1092</v>
      </c>
      <c r="B1011">
        <v>0</v>
      </c>
      <c r="C1011" s="4">
        <v>39.3721344737371</v>
      </c>
      <c r="D1011" s="4">
        <v>0.187304085991319</v>
      </c>
      <c r="E1011" s="4">
        <v>30.7844434063374</v>
      </c>
      <c r="F1011" s="4">
        <v>40.6699642780871</v>
      </c>
      <c r="G1011" s="4">
        <v>30.0321631678435</v>
      </c>
      <c r="H1011" s="4">
        <v>11.6713280666095</v>
      </c>
      <c r="I1011" s="4">
        <v>201.827328796676</v>
      </c>
      <c r="J1011" s="4">
        <v>296.10079008783</v>
      </c>
      <c r="K1011" s="4">
        <v>159.155910443173</v>
      </c>
      <c r="L1011" s="4">
        <v>343.029435170477</v>
      </c>
      <c r="M1011" s="4">
        <v>0.339393070204188</v>
      </c>
      <c r="N1011" s="4">
        <v>0.627861178610493</v>
      </c>
      <c r="O1011" s="4">
        <v>0.106899754117163</v>
      </c>
      <c r="P1011" s="4">
        <v>0.628058909059708</v>
      </c>
      <c r="Q1011" s="4">
        <v>0.732307018222336</v>
      </c>
      <c r="R1011" s="4">
        <v>0.98786199211352</v>
      </c>
      <c r="S1011" s="4">
        <v>8.73488060229923</v>
      </c>
      <c r="T1011" s="4">
        <v>8.74164644555075</v>
      </c>
      <c r="U1011" s="4">
        <v>2.54919740702438</v>
      </c>
      <c r="V1011" s="4">
        <v>4.55045859410476</v>
      </c>
      <c r="W1011" s="4">
        <v>0.005251026</v>
      </c>
      <c r="X1011" s="4">
        <v>1.51115519154383</v>
      </c>
      <c r="Y1011" s="4">
        <v>26.0577253018598</v>
      </c>
      <c r="Z1011" s="4">
        <v>0.747239928003619</v>
      </c>
      <c r="AA1011">
        <v>2.31047800780994</v>
      </c>
      <c r="AB1011">
        <v>-212.795417370422</v>
      </c>
      <c r="AC1011">
        <v>-11.9807174314921</v>
      </c>
      <c r="AD1011">
        <v>24.0569994735179</v>
      </c>
      <c r="AE1011">
        <v>-16.342355415826</v>
      </c>
      <c r="AF1011">
        <v>-0.420792365936697</v>
      </c>
      <c r="AG1011">
        <v>0.0528108790043491</v>
      </c>
      <c r="AH1011">
        <v>1.79435504331642</v>
      </c>
      <c r="AI1011">
        <v>1.20988511677408</v>
      </c>
      <c r="AJ1011">
        <v>0.587424554695681</v>
      </c>
      <c r="AK1011">
        <v>7.10300688380841</v>
      </c>
      <c r="AL1011">
        <v>1.01431002470899</v>
      </c>
      <c r="AM1011">
        <v>-1.4005678758554</v>
      </c>
      <c r="AN1011">
        <v>-53.0697292284286</v>
      </c>
      <c r="AO1011">
        <v>24.9653638732044</v>
      </c>
      <c r="AP1011">
        <v>0.651892659554877</v>
      </c>
      <c r="AQ1011">
        <v>582.311132786005</v>
      </c>
      <c r="AR1011">
        <v>0.329216750174872</v>
      </c>
      <c r="AS1011">
        <v>1403.8668654398</v>
      </c>
      <c r="AT1011">
        <v>0.149497027952692</v>
      </c>
      <c r="AU1011">
        <v>-112.064806679384</v>
      </c>
      <c r="AV1011">
        <v>0.422045453794361</v>
      </c>
      <c r="AW1011">
        <v>1570.03310539252</v>
      </c>
      <c r="AX1011">
        <v>0.12960715388814</v>
      </c>
      <c r="AY1011">
        <v>1061.78249261618</v>
      </c>
      <c r="AZ1011">
        <v>0.297400057110622</v>
      </c>
      <c r="BA1011">
        <v>-97.0128090598329</v>
      </c>
      <c r="BB1011">
        <v>-1.0454683613022</v>
      </c>
      <c r="BC1011">
        <v>2594.68990768768</v>
      </c>
      <c r="BD1011">
        <v>0.104847394787628</v>
      </c>
      <c r="BE1011">
        <v>884.8169777772</v>
      </c>
      <c r="BF1011">
        <v>0.376761721114611</v>
      </c>
      <c r="BG1011">
        <v>-102.965092505531</v>
      </c>
      <c r="BH1011">
        <v>-1.11538235468928</v>
      </c>
      <c r="BI1011">
        <v>-14.5226493099236</v>
      </c>
      <c r="BJ1011">
        <v>-0.3618302</v>
      </c>
      <c r="BK1011">
        <v>18.3186116224312</v>
      </c>
      <c r="BL1011">
        <v>0.406897284984229</v>
      </c>
      <c r="BM1011">
        <v>0.0774013877455022</v>
      </c>
      <c r="BN1011">
        <v>0.500184955666023</v>
      </c>
      <c r="BO1011">
        <v>-0.0102105338679979</v>
      </c>
      <c r="BP1011">
        <v>-9.47380827903515</v>
      </c>
      <c r="BQ1011">
        <v>0.118045030903991</v>
      </c>
      <c r="BR1011">
        <v>0.884748029525076</v>
      </c>
      <c r="BS1011">
        <v>26.1895207336182</v>
      </c>
      <c r="BT1011">
        <v>0.335543310454378</v>
      </c>
      <c r="BU1011">
        <v>2.44696908138051</v>
      </c>
      <c r="BV1011">
        <v>-28.5058202133809</v>
      </c>
      <c r="BW1011">
        <v>5.87975988700101</v>
      </c>
      <c r="BX1011">
        <v>12.7720014770812</v>
      </c>
      <c r="BY1011">
        <v>-9.59563745045934</v>
      </c>
      <c r="BZ1011">
        <v>3.17116408883834</v>
      </c>
      <c r="CA1011">
        <v>-4.34190008040231</v>
      </c>
      <c r="CB1011">
        <v>17.4203691121503</v>
      </c>
      <c r="CC1011">
        <v>0.0531672772970098</v>
      </c>
      <c r="CD1011">
        <v>0.00874674404288013</v>
      </c>
      <c r="CE1011">
        <v>0.166366874809101</v>
      </c>
      <c r="CF1011">
        <v>2.79685088052003</v>
      </c>
      <c r="CG1011">
        <v>1.76030096482841</v>
      </c>
      <c r="CH1011">
        <v>0.366797693866926</v>
      </c>
      <c r="CI1011">
        <v>0.266960295372891</v>
      </c>
      <c r="CJ1011">
        <v>0.194924959400605</v>
      </c>
      <c r="CK1011">
        <v>0.366217196038494</v>
      </c>
      <c r="CL1011">
        <v>-18.2002002790319</v>
      </c>
    </row>
    <row r="1012" spans="1:90">
      <c r="A1012" t="s">
        <v>1093</v>
      </c>
      <c r="B1012">
        <v>0</v>
      </c>
      <c r="C1012" s="4">
        <v>36.4337942306974</v>
      </c>
      <c r="D1012" s="4">
        <v>0.186897097980736</v>
      </c>
      <c r="E1012" s="4">
        <v>23.7487098609606</v>
      </c>
      <c r="F1012" s="4">
        <v>32.9135227912864</v>
      </c>
      <c r="G1012" s="4">
        <v>48.1388062866552</v>
      </c>
      <c r="H1012" s="4">
        <v>10.3108384014078</v>
      </c>
      <c r="I1012" s="4">
        <v>198.532328298909</v>
      </c>
      <c r="J1012" s="4">
        <v>419.021678724099</v>
      </c>
      <c r="K1012" s="4">
        <v>125.012682548732</v>
      </c>
      <c r="L1012" s="4">
        <v>99.3500302656583</v>
      </c>
      <c r="M1012" s="4">
        <v>0.514477246892856</v>
      </c>
      <c r="N1012" s="4">
        <v>0.952206188738779</v>
      </c>
      <c r="O1012" s="4">
        <v>0.123002951384765</v>
      </c>
      <c r="P1012" s="4">
        <v>0.689293873347626</v>
      </c>
      <c r="Q1012" s="4">
        <v>0.76280702432495</v>
      </c>
      <c r="R1012" s="4">
        <v>0.819960623192406</v>
      </c>
      <c r="S1012" s="4">
        <v>14.5745734471426</v>
      </c>
      <c r="T1012" s="4">
        <v>6.21611609412015</v>
      </c>
      <c r="U1012" s="4">
        <v>8.39547240684729</v>
      </c>
      <c r="V1012" s="4">
        <v>7.0048530631956</v>
      </c>
      <c r="W1012" s="4">
        <v>0.346486021278804</v>
      </c>
      <c r="X1012" s="4">
        <v>1.08137876932615</v>
      </c>
      <c r="Y1012" s="4">
        <v>25.0206599102988</v>
      </c>
      <c r="Z1012" s="4">
        <v>0.463634387839507</v>
      </c>
      <c r="AA1012">
        <v>-4.30711245405134</v>
      </c>
      <c r="AB1012">
        <v>-52.222166263595</v>
      </c>
      <c r="AC1012">
        <v>6.31964417403415</v>
      </c>
      <c r="AD1012">
        <v>-49.9232708818046</v>
      </c>
      <c r="AE1012">
        <v>-16.8391748501256</v>
      </c>
      <c r="AF1012">
        <v>3.34550638494195</v>
      </c>
      <c r="AG1012">
        <v>0.039415298981319</v>
      </c>
      <c r="AH1012">
        <v>1.3129283648375</v>
      </c>
      <c r="AI1012">
        <v>1.63698089898969</v>
      </c>
      <c r="AJ1012">
        <v>0.628075252578732</v>
      </c>
      <c r="AK1012">
        <v>6.94302866833532</v>
      </c>
      <c r="AL1012">
        <v>0.624797423566595</v>
      </c>
      <c r="AM1012">
        <v>4.56396022061947</v>
      </c>
      <c r="AN1012">
        <v>7.53256610766926</v>
      </c>
      <c r="AO1012">
        <v>18.3366025899992</v>
      </c>
      <c r="AP1012">
        <v>1.27141593934119</v>
      </c>
      <c r="AQ1012">
        <v>720.820344450609</v>
      </c>
      <c r="AR1012">
        <v>0.252749415116632</v>
      </c>
      <c r="AS1012">
        <v>1427.50410484535</v>
      </c>
      <c r="AT1012">
        <v>0.184587369060435</v>
      </c>
      <c r="AU1012">
        <v>-91.6506959780141</v>
      </c>
      <c r="AV1012">
        <v>-2.99137550950908</v>
      </c>
      <c r="AW1012">
        <v>1666.37912413904</v>
      </c>
      <c r="AX1012">
        <v>0.131317863932043</v>
      </c>
      <c r="AY1012">
        <v>1058.72259190208</v>
      </c>
      <c r="AZ1012">
        <v>0.289261950265477</v>
      </c>
      <c r="BA1012">
        <v>-48.124157027726</v>
      </c>
      <c r="BB1012">
        <v>-1.67347618195604</v>
      </c>
      <c r="BC1012">
        <v>2697.54544162486</v>
      </c>
      <c r="BD1012">
        <v>0.0787469755917516</v>
      </c>
      <c r="BE1012">
        <v>900.26902024222</v>
      </c>
      <c r="BF1012">
        <v>0.432265873282395</v>
      </c>
      <c r="BG1012">
        <v>-101.057772161508</v>
      </c>
      <c r="BH1012">
        <v>-0.722339372219591</v>
      </c>
      <c r="BI1012">
        <v>-10.3185869288488</v>
      </c>
      <c r="BJ1012">
        <v>-0.455219883197737</v>
      </c>
      <c r="BK1012">
        <v>23.4112406893082</v>
      </c>
      <c r="BL1012">
        <v>0.466971078084671</v>
      </c>
      <c r="BM1012">
        <v>0.0641639700709077</v>
      </c>
      <c r="BN1012">
        <v>0.328703344877621</v>
      </c>
      <c r="BO1012">
        <v>-0.0214911558268262</v>
      </c>
      <c r="BP1012">
        <v>-14.831196202309</v>
      </c>
      <c r="BQ1012">
        <v>0.215457239267266</v>
      </c>
      <c r="BR1012">
        <v>1.12974936804867</v>
      </c>
      <c r="BS1012">
        <v>34.0419289839801</v>
      </c>
      <c r="BT1012">
        <v>0.470783820176941</v>
      </c>
      <c r="BU1012">
        <v>-2.32688258381681</v>
      </c>
      <c r="BV1012">
        <v>64.1712490573988</v>
      </c>
      <c r="BW1012">
        <v>13.3150322049488</v>
      </c>
      <c r="BX1012">
        <v>8.18031138023306</v>
      </c>
      <c r="BY1012">
        <v>-22.0876862686239</v>
      </c>
      <c r="BZ1012">
        <v>-3.999152291347</v>
      </c>
      <c r="CA1012">
        <v>-8.55420788481276</v>
      </c>
      <c r="CB1012">
        <v>16.3995529278046</v>
      </c>
      <c r="CC1012">
        <v>0.0700565722737443</v>
      </c>
      <c r="CD1012">
        <v>0.00274919222821648</v>
      </c>
      <c r="CE1012">
        <v>0.0890513407285696</v>
      </c>
      <c r="CF1012">
        <v>2.79523241393129</v>
      </c>
      <c r="CG1012">
        <v>2.62599330875947</v>
      </c>
      <c r="CH1012">
        <v>0.225816839540951</v>
      </c>
      <c r="CI1012">
        <v>0.376591063610437</v>
      </c>
      <c r="CJ1012">
        <v>0.25081659432338</v>
      </c>
      <c r="CK1012">
        <v>0.0585161386193868</v>
      </c>
      <c r="CL1012">
        <v>-12.80631</v>
      </c>
    </row>
    <row r="1013" spans="1:90">
      <c r="A1013" t="s">
        <v>1094</v>
      </c>
      <c r="B1013">
        <v>0</v>
      </c>
      <c r="C1013" s="4">
        <v>41.6342501460958</v>
      </c>
      <c r="D1013" s="4">
        <v>0.221745595566909</v>
      </c>
      <c r="E1013" s="4">
        <v>29.1840383006986</v>
      </c>
      <c r="F1013" s="4">
        <v>33.6243290315647</v>
      </c>
      <c r="G1013" s="4">
        <v>40.2214565851727</v>
      </c>
      <c r="H1013" s="4">
        <v>11.8156085573406</v>
      </c>
      <c r="I1013" s="4">
        <v>300.865016977311</v>
      </c>
      <c r="J1013" s="4">
        <v>288.329788021541</v>
      </c>
      <c r="K1013" s="4">
        <v>147.163889375813</v>
      </c>
      <c r="L1013" s="4">
        <v>393.372210249847</v>
      </c>
      <c r="M1013" s="4">
        <v>0.357802169015381</v>
      </c>
      <c r="N1013" s="4">
        <v>0.866468509723886</v>
      </c>
      <c r="O1013" s="4">
        <v>0.008298039</v>
      </c>
      <c r="P1013" s="4">
        <v>0.436772434544579</v>
      </c>
      <c r="Q1013" s="4">
        <v>1.26772409531171</v>
      </c>
      <c r="R1013" s="4">
        <v>1.037510417548</v>
      </c>
      <c r="S1013" s="4">
        <v>7.63577680116857</v>
      </c>
      <c r="T1013" s="4">
        <v>7.47990081698604</v>
      </c>
      <c r="U1013" s="4">
        <v>2.17554112177791</v>
      </c>
      <c r="V1013" s="4">
        <v>4.24863477391959</v>
      </c>
      <c r="W1013" s="4">
        <v>0.194714057338505</v>
      </c>
      <c r="X1013" s="4">
        <v>1.29559053677588</v>
      </c>
      <c r="Y1013" s="4">
        <v>28.3551838763227</v>
      </c>
      <c r="Z1013" s="4">
        <v>0.911048250885488</v>
      </c>
      <c r="AA1013">
        <v>-11.1634037997372</v>
      </c>
      <c r="AB1013">
        <v>-36.5639675408405</v>
      </c>
      <c r="AC1013">
        <v>-2.64788723731893</v>
      </c>
      <c r="AD1013">
        <v>8.40090318259731</v>
      </c>
      <c r="AE1013">
        <v>-11.4877790000363</v>
      </c>
      <c r="AF1013">
        <v>7.23456145383108</v>
      </c>
      <c r="AG1013">
        <v>0.0373035287877368</v>
      </c>
      <c r="AH1013">
        <v>1.44870950340907</v>
      </c>
      <c r="AI1013">
        <v>1.40323257778417</v>
      </c>
      <c r="AJ1013">
        <v>0.646110158777921</v>
      </c>
      <c r="AK1013">
        <v>5.47789555843692</v>
      </c>
      <c r="AL1013">
        <v>0.840912323722401</v>
      </c>
      <c r="AM1013">
        <v>7.39613574743518</v>
      </c>
      <c r="AN1013">
        <v>8.70713221563408</v>
      </c>
      <c r="AO1013">
        <v>24.0172050048932</v>
      </c>
      <c r="AP1013">
        <v>1.18180060120557</v>
      </c>
      <c r="AQ1013">
        <v>745.774627146986</v>
      </c>
      <c r="AR1013">
        <v>0.268653435758206</v>
      </c>
      <c r="AS1013">
        <v>1408.74812977656</v>
      </c>
      <c r="AT1013">
        <v>0.168623603410013</v>
      </c>
      <c r="AU1013">
        <v>-132.400664234902</v>
      </c>
      <c r="AV1013">
        <v>1.07802326624175</v>
      </c>
      <c r="AW1013">
        <v>1641.75753713904</v>
      </c>
      <c r="AX1013">
        <v>0.116210809608434</v>
      </c>
      <c r="AY1013">
        <v>1039.57706771212</v>
      </c>
      <c r="AZ1013">
        <v>0.337006685270829</v>
      </c>
      <c r="BA1013">
        <v>-145.429571780729</v>
      </c>
      <c r="BB1013">
        <v>-0.994562052110143</v>
      </c>
      <c r="BC1013">
        <v>2649.24508022959</v>
      </c>
      <c r="BD1013">
        <v>0.0746945198815175</v>
      </c>
      <c r="BE1013">
        <v>1044.6786457789</v>
      </c>
      <c r="BF1013">
        <v>0.351303748978438</v>
      </c>
      <c r="BG1013">
        <v>-113.709446665289</v>
      </c>
      <c r="BH1013">
        <v>-1.56785065046807</v>
      </c>
      <c r="BI1013">
        <v>-8.06062689539907</v>
      </c>
      <c r="BJ1013">
        <v>-0.3618302</v>
      </c>
      <c r="BK1013">
        <v>29.127061308584</v>
      </c>
      <c r="BL1013">
        <v>0.504697427609166</v>
      </c>
      <c r="BM1013">
        <v>0.0598012154939623</v>
      </c>
      <c r="BN1013">
        <v>0.582617473035764</v>
      </c>
      <c r="BO1013">
        <v>-0.01830140212516</v>
      </c>
      <c r="BP1013">
        <v>-18.0369714082685</v>
      </c>
      <c r="BQ1013">
        <v>0.466217582343641</v>
      </c>
      <c r="BR1013">
        <v>0.993615359006021</v>
      </c>
      <c r="BS1013">
        <v>32.6897679069992</v>
      </c>
      <c r="BT1013">
        <v>0.509903892001335</v>
      </c>
      <c r="BU1013">
        <v>-6.1216115435265</v>
      </c>
      <c r="BV1013">
        <v>6.73075285522121</v>
      </c>
      <c r="BW1013">
        <v>-0.0516099884891467</v>
      </c>
      <c r="BX1013">
        <v>24.7453713832369</v>
      </c>
      <c r="BY1013">
        <v>-11.6623998368678</v>
      </c>
      <c r="BZ1013">
        <v>-4.48744421046061</v>
      </c>
      <c r="CA1013">
        <v>-8.19880181010278</v>
      </c>
      <c r="CB1013">
        <v>20.7220515203438</v>
      </c>
      <c r="CC1013">
        <v>0.0790481468575818</v>
      </c>
      <c r="CD1013">
        <v>-0.00123742703887964</v>
      </c>
      <c r="CE1013">
        <v>0.0233381979151185</v>
      </c>
      <c r="CF1013">
        <v>1.64120095514154</v>
      </c>
      <c r="CG1013">
        <v>2.30480597283337</v>
      </c>
      <c r="CH1013">
        <v>0.220689367030721</v>
      </c>
      <c r="CI1013">
        <v>0.271849927875475</v>
      </c>
      <c r="CJ1013">
        <v>0.417189260932922</v>
      </c>
      <c r="CK1013">
        <v>0.049991616244784</v>
      </c>
      <c r="CL1013">
        <v>-23.4715227919944</v>
      </c>
    </row>
    <row r="1014" spans="1:90">
      <c r="A1014" t="s">
        <v>1095</v>
      </c>
      <c r="B1014">
        <v>0</v>
      </c>
      <c r="C1014" s="4">
        <v>31.8020021342883</v>
      </c>
      <c r="D1014" s="4">
        <v>0.10096250877995</v>
      </c>
      <c r="E1014" s="4">
        <v>30.3734085181793</v>
      </c>
      <c r="F1014" s="4">
        <v>35.8542814375755</v>
      </c>
      <c r="G1014" s="4">
        <v>46.870963873112</v>
      </c>
      <c r="H1014" s="4">
        <v>5.98493910851027</v>
      </c>
      <c r="I1014" s="4">
        <v>316.950851958909</v>
      </c>
      <c r="J1014" s="4">
        <v>250.363665301452</v>
      </c>
      <c r="K1014" s="4">
        <v>60.7868244473242</v>
      </c>
      <c r="L1014" s="4">
        <v>286.864900930523</v>
      </c>
      <c r="M1014" s="4">
        <v>0.864667928796444</v>
      </c>
      <c r="N1014" s="4">
        <v>0.972866229476621</v>
      </c>
      <c r="O1014" s="4">
        <v>0.008298039</v>
      </c>
      <c r="P1014" s="4">
        <v>0.837613212148553</v>
      </c>
      <c r="Q1014" s="4">
        <v>1.1852190437946</v>
      </c>
      <c r="R1014" s="4">
        <v>1.4692920577989</v>
      </c>
      <c r="S1014" s="4">
        <v>12.5682346745058</v>
      </c>
      <c r="T1014" s="4">
        <v>4.50148596684469</v>
      </c>
      <c r="U1014" s="4">
        <v>9.19726247934461</v>
      </c>
      <c r="V1014" s="4">
        <v>5.65604732173266</v>
      </c>
      <c r="W1014" s="4">
        <v>0.567151888166697</v>
      </c>
      <c r="X1014" s="4">
        <v>1.35334608695225</v>
      </c>
      <c r="Y1014" s="4">
        <v>27.7589339877309</v>
      </c>
      <c r="Z1014" s="4">
        <v>0.641231260641131</v>
      </c>
      <c r="AA1014">
        <v>-5.62452115726159</v>
      </c>
      <c r="AB1014">
        <v>3.25827203794092</v>
      </c>
      <c r="AC1014">
        <v>-5.94592122069407</v>
      </c>
      <c r="AD1014">
        <v>-62.4728554545848</v>
      </c>
      <c r="AE1014">
        <v>-17.5912174384225</v>
      </c>
      <c r="AF1014">
        <v>-3.40529770474792</v>
      </c>
      <c r="AG1014">
        <v>0.0331509754104446</v>
      </c>
      <c r="AH1014">
        <v>1.63434361514469</v>
      </c>
      <c r="AI1014">
        <v>1.39095383125086</v>
      </c>
      <c r="AJ1014">
        <v>0.768324945098115</v>
      </c>
      <c r="AK1014">
        <v>5.3598320511675</v>
      </c>
      <c r="AL1014">
        <v>0.673053359764165</v>
      </c>
      <c r="AM1014">
        <v>3.74948853938209</v>
      </c>
      <c r="AN1014">
        <v>120.436908052872</v>
      </c>
      <c r="AO1014">
        <v>22.7762457351204</v>
      </c>
      <c r="AP1014">
        <v>0.428996336231086</v>
      </c>
      <c r="AQ1014">
        <v>734.562962964303</v>
      </c>
      <c r="AR1014">
        <v>0.243519338716697</v>
      </c>
      <c r="AS1014">
        <v>1410.56767681604</v>
      </c>
      <c r="AT1014">
        <v>0.191170331683276</v>
      </c>
      <c r="AU1014">
        <v>-91.1827991985533</v>
      </c>
      <c r="AV1014">
        <v>-0.315161185403831</v>
      </c>
      <c r="AW1014">
        <v>1644.96876553232</v>
      </c>
      <c r="AX1014">
        <v>0.134372341327581</v>
      </c>
      <c r="AY1014">
        <v>1125.05665633847</v>
      </c>
      <c r="AZ1014">
        <v>0.311491772136028</v>
      </c>
      <c r="BA1014">
        <v>-94.648456278249</v>
      </c>
      <c r="BB1014">
        <v>-1.00050984445256</v>
      </c>
      <c r="BC1014">
        <v>2647.95068813304</v>
      </c>
      <c r="BD1014">
        <v>0.0781725116104904</v>
      </c>
      <c r="BE1014">
        <v>965.110476123092</v>
      </c>
      <c r="BF1014">
        <v>0.369400215341657</v>
      </c>
      <c r="BG1014">
        <v>-57.6728957886139</v>
      </c>
      <c r="BH1014">
        <v>-0.654753002037082</v>
      </c>
      <c r="BI1014">
        <v>-12.7852612325838</v>
      </c>
      <c r="BJ1014">
        <v>-1.29063185103543</v>
      </c>
      <c r="BK1014">
        <v>19.1761610584587</v>
      </c>
      <c r="BL1014">
        <v>0.427510054978102</v>
      </c>
      <c r="BM1014">
        <v>0.0570452620394653</v>
      </c>
      <c r="BN1014">
        <v>0.741807918389945</v>
      </c>
      <c r="BO1014">
        <v>-0.0147820484546578</v>
      </c>
      <c r="BP1014">
        <v>4.04165606290524</v>
      </c>
      <c r="BQ1014">
        <v>0.904636157541234</v>
      </c>
      <c r="BR1014">
        <v>0.845429111490425</v>
      </c>
      <c r="BS1014">
        <v>28.0262126823382</v>
      </c>
      <c r="BT1014">
        <v>0.420412119959992</v>
      </c>
      <c r="BU1014">
        <v>-5.16065472447133</v>
      </c>
      <c r="BV1014">
        <v>-32.104734298344</v>
      </c>
      <c r="BW1014">
        <v>-2.13919763474534</v>
      </c>
      <c r="BX1014">
        <v>-137.403269671821</v>
      </c>
      <c r="BY1014">
        <v>-15.3483027003866</v>
      </c>
      <c r="BZ1014">
        <v>-5.12522264022147</v>
      </c>
      <c r="CA1014">
        <v>-3.35476939765141</v>
      </c>
      <c r="CB1014">
        <v>21.250572069899</v>
      </c>
      <c r="CC1014">
        <v>0.053065959402793</v>
      </c>
      <c r="CD1014">
        <v>0.000460106188679935</v>
      </c>
      <c r="CE1014">
        <v>0.134512970952072</v>
      </c>
      <c r="CF1014">
        <v>2.7651861765206</v>
      </c>
      <c r="CG1014">
        <v>2.30197658906654</v>
      </c>
      <c r="CH1014">
        <v>0.304870705215507</v>
      </c>
      <c r="CI1014">
        <v>0.351918265257788</v>
      </c>
      <c r="CJ1014">
        <v>0.063877857114627</v>
      </c>
      <c r="CK1014">
        <v>0.288983613773858</v>
      </c>
      <c r="CL1014">
        <v>-20.3637320182155</v>
      </c>
    </row>
    <row r="1015" spans="1:90">
      <c r="A1015" t="s">
        <v>1096</v>
      </c>
      <c r="B1015">
        <v>0</v>
      </c>
      <c r="C1015" s="4">
        <v>40.037018844098</v>
      </c>
      <c r="D1015" s="4">
        <v>0.307100030837482</v>
      </c>
      <c r="E1015" s="4">
        <v>29.9263600190334</v>
      </c>
      <c r="F1015" s="4">
        <v>30.5679343074556</v>
      </c>
      <c r="G1015" s="4">
        <v>31.5200625045942</v>
      </c>
      <c r="H1015" s="4">
        <v>11.9876418348188</v>
      </c>
      <c r="I1015" s="4">
        <v>219.743204348566</v>
      </c>
      <c r="J1015" s="4">
        <v>627.238867245704</v>
      </c>
      <c r="K1015" s="4">
        <v>181.793401433166</v>
      </c>
      <c r="L1015" s="4">
        <v>41.6181960520357</v>
      </c>
      <c r="M1015" s="4">
        <v>0.727259043852005</v>
      </c>
      <c r="N1015" s="4">
        <v>1.29388809024894</v>
      </c>
      <c r="O1015" s="4">
        <v>0.299588121670848</v>
      </c>
      <c r="P1015" s="4">
        <v>0.427033366712207</v>
      </c>
      <c r="Q1015" s="4">
        <v>0.886372653342365</v>
      </c>
      <c r="R1015" s="4">
        <v>1.07950398377049</v>
      </c>
      <c r="S1015" s="4">
        <v>7.77216413650683</v>
      </c>
      <c r="T1015" s="4">
        <v>1.45832772367206</v>
      </c>
      <c r="U1015" s="4">
        <v>12.4172580363935</v>
      </c>
      <c r="V1015" s="4">
        <v>3.63124582188872</v>
      </c>
      <c r="W1015" s="4">
        <v>0.363298599685863</v>
      </c>
      <c r="X1015" s="4">
        <v>0.6050324</v>
      </c>
      <c r="Y1015" s="4">
        <v>26.0311164373754</v>
      </c>
      <c r="Z1015" s="4">
        <v>0.578313209553888</v>
      </c>
      <c r="AA1015">
        <v>-13.4580863305728</v>
      </c>
      <c r="AB1015">
        <v>-56.8485673246826</v>
      </c>
      <c r="AC1015">
        <v>-1.45812839762982</v>
      </c>
      <c r="AD1015">
        <v>4.50308889012927</v>
      </c>
      <c r="AE1015">
        <v>-15.3573914815322</v>
      </c>
      <c r="AF1015">
        <v>0.578160747092897</v>
      </c>
      <c r="AG1015">
        <v>0.0384424647936405</v>
      </c>
      <c r="AH1015">
        <v>1.76964256980357</v>
      </c>
      <c r="AI1015">
        <v>1.11323491342129</v>
      </c>
      <c r="AJ1015">
        <v>0.687794664370316</v>
      </c>
      <c r="AK1015">
        <v>7.70039910914868</v>
      </c>
      <c r="AL1015">
        <v>0.879247022478029</v>
      </c>
      <c r="AM1015">
        <v>5.79204008226819</v>
      </c>
      <c r="AN1015">
        <v>33.6331183595358</v>
      </c>
      <c r="AO1015">
        <v>26.0754168473372</v>
      </c>
      <c r="AP1015">
        <v>1.20408739374078</v>
      </c>
      <c r="AQ1015">
        <v>619.13606457958</v>
      </c>
      <c r="AR1015">
        <v>0.206854908040241</v>
      </c>
      <c r="AS1015">
        <v>1277.89131055943</v>
      </c>
      <c r="AT1015">
        <v>0.166420084856461</v>
      </c>
      <c r="AU1015">
        <v>-104.296880634766</v>
      </c>
      <c r="AV1015">
        <v>-2.59406328116238</v>
      </c>
      <c r="AW1015">
        <v>1557.6031683537</v>
      </c>
      <c r="AX1015">
        <v>0.107271921506581</v>
      </c>
      <c r="AY1015">
        <v>1160.97042464174</v>
      </c>
      <c r="AZ1015">
        <v>0.27086631197226</v>
      </c>
      <c r="BA1015">
        <v>-66.6625513780945</v>
      </c>
      <c r="BB1015">
        <v>-0.99451610698558</v>
      </c>
      <c r="BC1015">
        <v>2625.33746242944</v>
      </c>
      <c r="BD1015">
        <v>0.0846931763490562</v>
      </c>
      <c r="BE1015">
        <v>853.283572516059</v>
      </c>
      <c r="BF1015">
        <v>0.382586745325506</v>
      </c>
      <c r="BG1015">
        <v>-49.8178273461437</v>
      </c>
      <c r="BH1015">
        <v>-0.3609418</v>
      </c>
      <c r="BI1015">
        <v>-7.27230225162161</v>
      </c>
      <c r="BJ1015">
        <v>-1.31401432756401</v>
      </c>
      <c r="BK1015">
        <v>20.2640055788628</v>
      </c>
      <c r="BL1015">
        <v>0.397837827073344</v>
      </c>
      <c r="BM1015">
        <v>0.0674443232675507</v>
      </c>
      <c r="BN1015">
        <v>0.295433576708893</v>
      </c>
      <c r="BO1015">
        <v>-0.00808208471695295</v>
      </c>
      <c r="BP1015">
        <v>-10.4963954518597</v>
      </c>
      <c r="BQ1015">
        <v>0.0216850461159878</v>
      </c>
      <c r="BR1015">
        <v>0.859326174119934</v>
      </c>
      <c r="BS1015">
        <v>28.8428533833617</v>
      </c>
      <c r="BT1015">
        <v>0.443595373446713</v>
      </c>
      <c r="BU1015">
        <v>-2.97735116069691</v>
      </c>
      <c r="BV1015">
        <v>14.110558932508</v>
      </c>
      <c r="BW1015">
        <v>9.92237290491122</v>
      </c>
      <c r="BX1015">
        <v>119.83040389806</v>
      </c>
      <c r="BY1015">
        <v>-19.4178658601351</v>
      </c>
      <c r="BZ1015">
        <v>15.0992923407564</v>
      </c>
      <c r="CA1015">
        <v>-9.34012236750869</v>
      </c>
      <c r="CB1015">
        <v>18.1125037242978</v>
      </c>
      <c r="CC1015">
        <v>0.0648932772985161</v>
      </c>
      <c r="CD1015">
        <v>-0.00334859878383313</v>
      </c>
      <c r="CE1015">
        <v>0.211023283404725</v>
      </c>
      <c r="CF1015">
        <v>2.18234530081742</v>
      </c>
      <c r="CG1015">
        <v>2.85773527851752</v>
      </c>
      <c r="CH1015">
        <v>0.225448908345487</v>
      </c>
      <c r="CI1015">
        <v>0.217996036663234</v>
      </c>
      <c r="CJ1015">
        <v>0.324013571760936</v>
      </c>
      <c r="CK1015">
        <v>0.11995890154031</v>
      </c>
      <c r="CL1015">
        <v>-28.6173100954413</v>
      </c>
    </row>
    <row r="1016" spans="1:90">
      <c r="A1016" t="s">
        <v>1097</v>
      </c>
      <c r="B1016">
        <v>0</v>
      </c>
      <c r="C1016" s="4">
        <v>33.6815227188386</v>
      </c>
      <c r="D1016" s="4">
        <v>0.15638979631146</v>
      </c>
      <c r="E1016" s="4">
        <v>30.6172453472883</v>
      </c>
      <c r="F1016" s="4">
        <v>38.2196154945462</v>
      </c>
      <c r="G1016" s="4">
        <v>43.2769117212633</v>
      </c>
      <c r="H1016" s="4">
        <v>7.95607909096851</v>
      </c>
      <c r="I1016" s="4">
        <v>307.349049715581</v>
      </c>
      <c r="J1016" s="4">
        <v>355.339711875805</v>
      </c>
      <c r="K1016" s="4">
        <v>87.1021864776486</v>
      </c>
      <c r="L1016" s="4">
        <v>97.2200839220382</v>
      </c>
      <c r="M1016" s="4">
        <v>0.688213114641767</v>
      </c>
      <c r="N1016" s="4">
        <v>0.887412023634749</v>
      </c>
      <c r="O1016" s="4">
        <v>0.164062478897707</v>
      </c>
      <c r="P1016" s="4">
        <v>0.871623613108703</v>
      </c>
      <c r="Q1016" s="4">
        <v>0.423556330015817</v>
      </c>
      <c r="R1016" s="4">
        <v>0.746515482319751</v>
      </c>
      <c r="S1016" s="4">
        <v>13.2153804971992</v>
      </c>
      <c r="T1016" s="4">
        <v>7.27018527192348</v>
      </c>
      <c r="U1016" s="4">
        <v>4.19244844656715</v>
      </c>
      <c r="V1016" s="4">
        <v>4.02321167554984</v>
      </c>
      <c r="W1016" s="4">
        <v>0.0602026506692145</v>
      </c>
      <c r="X1016" s="4">
        <v>1.43317172302767</v>
      </c>
      <c r="Y1016" s="4">
        <v>23.8068344054038</v>
      </c>
      <c r="Z1016" s="4">
        <v>0.610209546172795</v>
      </c>
      <c r="AA1016">
        <v>1.5045630976032</v>
      </c>
      <c r="AB1016">
        <v>-42.9619988652416</v>
      </c>
      <c r="AC1016">
        <v>-0.572761844761695</v>
      </c>
      <c r="AD1016">
        <v>-2.10969396606372</v>
      </c>
      <c r="AE1016">
        <v>-9.01904940046457</v>
      </c>
      <c r="AF1016">
        <v>-8.21426558479681</v>
      </c>
      <c r="AG1016">
        <v>0.0369394769151132</v>
      </c>
      <c r="AH1016">
        <v>1.2829313537402</v>
      </c>
      <c r="AI1016">
        <v>0.925623727979841</v>
      </c>
      <c r="AJ1016">
        <v>0.485978422220298</v>
      </c>
      <c r="AK1016">
        <v>4.96331336447923</v>
      </c>
      <c r="AL1016">
        <v>0.399513143334</v>
      </c>
      <c r="AM1016">
        <v>4.40024131795603</v>
      </c>
      <c r="AN1016">
        <v>138.93768416122</v>
      </c>
      <c r="AO1016">
        <v>25.1747417584353</v>
      </c>
      <c r="AP1016">
        <v>1.27873785518589</v>
      </c>
      <c r="AQ1016">
        <v>765.664807563032</v>
      </c>
      <c r="AR1016">
        <v>0.263059411121893</v>
      </c>
      <c r="AS1016">
        <v>1429.71847999378</v>
      </c>
      <c r="AT1016">
        <v>0.175663632519693</v>
      </c>
      <c r="AU1016">
        <v>-101.149897536739</v>
      </c>
      <c r="AV1016">
        <v>-1.93181750032463</v>
      </c>
      <c r="AW1016">
        <v>1657.35506448111</v>
      </c>
      <c r="AX1016">
        <v>0.154643077612442</v>
      </c>
      <c r="AY1016">
        <v>1084.42730643853</v>
      </c>
      <c r="AZ1016">
        <v>0.318640801429107</v>
      </c>
      <c r="BA1016">
        <v>-115.88950692501</v>
      </c>
      <c r="BB1016">
        <v>-1.79378526654897</v>
      </c>
      <c r="BC1016">
        <v>2606.98635601488</v>
      </c>
      <c r="BD1016">
        <v>0.0887944178690964</v>
      </c>
      <c r="BE1016">
        <v>906.667932724004</v>
      </c>
      <c r="BF1016">
        <v>0.413432018725469</v>
      </c>
      <c r="BG1016">
        <v>-57.0150537577578</v>
      </c>
      <c r="BH1016">
        <v>-1.60936449314832</v>
      </c>
      <c r="BI1016">
        <v>-14.0315737848701</v>
      </c>
      <c r="BJ1016">
        <v>-0.3618302</v>
      </c>
      <c r="BK1016">
        <v>25.0162736373012</v>
      </c>
      <c r="BL1016">
        <v>0.413530901273042</v>
      </c>
      <c r="BM1016">
        <v>0.0345039828248374</v>
      </c>
      <c r="BN1016">
        <v>0.724923460739408</v>
      </c>
      <c r="BO1016">
        <v>-0.0169830100629721</v>
      </c>
      <c r="BP1016">
        <v>-23.9037048809215</v>
      </c>
      <c r="BQ1016">
        <v>0.512640420658733</v>
      </c>
      <c r="BR1016">
        <v>1.09435211435968</v>
      </c>
      <c r="BS1016">
        <v>31.7781856103397</v>
      </c>
      <c r="BT1016">
        <v>0.476345048972616</v>
      </c>
      <c r="BU1016">
        <v>12.0672005250622</v>
      </c>
      <c r="BV1016">
        <v>11.7620425661456</v>
      </c>
      <c r="BW1016">
        <v>-10.637602537801</v>
      </c>
      <c r="BX1016">
        <v>-65.813300266346</v>
      </c>
      <c r="BY1016">
        <v>-23.3003553981778</v>
      </c>
      <c r="BZ1016">
        <v>0.166844711478195</v>
      </c>
      <c r="CA1016">
        <v>-6.19877484897247</v>
      </c>
      <c r="CB1016">
        <v>12.2132352035861</v>
      </c>
      <c r="CC1016">
        <v>0.0721710636450847</v>
      </c>
      <c r="CD1016">
        <v>-0.00228592671281027</v>
      </c>
      <c r="CE1016">
        <v>0.002423995</v>
      </c>
      <c r="CF1016">
        <v>3.13807913179478</v>
      </c>
      <c r="CG1016">
        <v>3.34526058871597</v>
      </c>
      <c r="CH1016">
        <v>0.31014483412715</v>
      </c>
      <c r="CI1016">
        <v>0.196299331101079</v>
      </c>
      <c r="CJ1016">
        <v>0.221083990853536</v>
      </c>
      <c r="CK1016">
        <v>0.235317497494667</v>
      </c>
      <c r="CL1016">
        <v>-15.7089583331286</v>
      </c>
    </row>
    <row r="1017" spans="1:90">
      <c r="A1017" t="s">
        <v>1098</v>
      </c>
      <c r="B1017">
        <v>0</v>
      </c>
      <c r="C1017" s="4">
        <v>38.1684683448424</v>
      </c>
      <c r="D1017" s="4">
        <v>0.254193435466566</v>
      </c>
      <c r="E1017" s="4">
        <v>31.3091620646895</v>
      </c>
      <c r="F1017" s="4">
        <v>37.348131103273</v>
      </c>
      <c r="G1017" s="4">
        <v>42.1255303326231</v>
      </c>
      <c r="H1017" s="4">
        <v>10.8684156664053</v>
      </c>
      <c r="I1017" s="4">
        <v>198.110990355186</v>
      </c>
      <c r="J1017" s="4">
        <v>233.359622834751</v>
      </c>
      <c r="K1017" s="4">
        <v>222.926284301177</v>
      </c>
      <c r="L1017" s="4">
        <v>134.53320232911</v>
      </c>
      <c r="M1017" s="4">
        <v>0.721626604496482</v>
      </c>
      <c r="N1017" s="4">
        <v>0.919730827142423</v>
      </c>
      <c r="O1017" s="4">
        <v>0.008298039</v>
      </c>
      <c r="P1017" s="4">
        <v>0.604842607963772</v>
      </c>
      <c r="Q1017" s="4">
        <v>1.1453357733312</v>
      </c>
      <c r="R1017" s="4">
        <v>2.03975919840924</v>
      </c>
      <c r="S1017" s="4">
        <v>11.9674323488366</v>
      </c>
      <c r="T1017" s="4">
        <v>2.98616632433239</v>
      </c>
      <c r="U1017" s="4">
        <v>9.13364475994552</v>
      </c>
      <c r="V1017" s="4">
        <v>2.51645470153074</v>
      </c>
      <c r="W1017" s="4">
        <v>0.349772552212518</v>
      </c>
      <c r="X1017" s="4">
        <v>1.95602470608913</v>
      </c>
      <c r="Y1017" s="4">
        <v>28.4007665569153</v>
      </c>
      <c r="Z1017" s="4">
        <v>0.325992497758842</v>
      </c>
      <c r="AA1017">
        <v>-5.45448596866966</v>
      </c>
      <c r="AB1017">
        <v>-4.29561051830512</v>
      </c>
      <c r="AC1017">
        <v>-3.78763444461405</v>
      </c>
      <c r="AD1017">
        <v>-20.966267085541</v>
      </c>
      <c r="AE1017">
        <v>-11.5537063555532</v>
      </c>
      <c r="AF1017">
        <v>8.09036052225009</v>
      </c>
      <c r="AG1017">
        <v>0.059294914624879</v>
      </c>
      <c r="AH1017">
        <v>1.13461927209758</v>
      </c>
      <c r="AI1017">
        <v>1.61153471376279</v>
      </c>
      <c r="AJ1017">
        <v>0.889222143412538</v>
      </c>
      <c r="AK1017">
        <v>6.02281794564019</v>
      </c>
      <c r="AL1017">
        <v>0.59677873578909</v>
      </c>
      <c r="AM1017">
        <v>1.70262210588298</v>
      </c>
      <c r="AN1017">
        <v>51.9935124135584</v>
      </c>
      <c r="AO1017">
        <v>22.7145243652641</v>
      </c>
      <c r="AP1017">
        <v>1.02303388192946</v>
      </c>
      <c r="AQ1017">
        <v>693.662300263497</v>
      </c>
      <c r="AR1017">
        <v>0.210333279208382</v>
      </c>
      <c r="AS1017">
        <v>1367.1464071829</v>
      </c>
      <c r="AT1017">
        <v>0.147171760882356</v>
      </c>
      <c r="AU1017">
        <v>-78.0877807315168</v>
      </c>
      <c r="AV1017">
        <v>-3.54426349436933</v>
      </c>
      <c r="AW1017">
        <v>1542.53755185317</v>
      </c>
      <c r="AX1017">
        <v>0.137300395412525</v>
      </c>
      <c r="AY1017">
        <v>1068.99443997676</v>
      </c>
      <c r="AZ1017">
        <v>0.281966105265355</v>
      </c>
      <c r="BA1017">
        <v>-86.5892676390904</v>
      </c>
      <c r="BB1017">
        <v>-1.66370081990014</v>
      </c>
      <c r="BC1017">
        <v>2571.32437585424</v>
      </c>
      <c r="BD1017">
        <v>0.0870475286265637</v>
      </c>
      <c r="BE1017">
        <v>840.31238982761</v>
      </c>
      <c r="BF1017">
        <v>0.394967014768943</v>
      </c>
      <c r="BG1017">
        <v>-83.8712178343215</v>
      </c>
      <c r="BH1017">
        <v>-0.863885179073382</v>
      </c>
      <c r="BI1017">
        <v>-10.4781761442251</v>
      </c>
      <c r="BJ1017">
        <v>-0.52822308847039</v>
      </c>
      <c r="BK1017">
        <v>24.0218177588142</v>
      </c>
      <c r="BL1017">
        <v>0.383888866453754</v>
      </c>
      <c r="BM1017">
        <v>0.0632503025488396</v>
      </c>
      <c r="BN1017">
        <v>0.372912461013959</v>
      </c>
      <c r="BO1017">
        <v>-0.00679056525489219</v>
      </c>
      <c r="BP1017">
        <v>12.7297876849246</v>
      </c>
      <c r="BQ1017">
        <v>0.255841498547217</v>
      </c>
      <c r="BR1017">
        <v>0.891826886200365</v>
      </c>
      <c r="BS1017">
        <v>38.0314967279479</v>
      </c>
      <c r="BT1017">
        <v>0.394282256635183</v>
      </c>
      <c r="BU1017">
        <v>-3.92207868686093</v>
      </c>
      <c r="BV1017">
        <v>70.9111183586161</v>
      </c>
      <c r="BW1017">
        <v>-5.45398535148566</v>
      </c>
      <c r="BX1017">
        <v>18.1364143139</v>
      </c>
      <c r="BY1017">
        <v>-18.8202984624579</v>
      </c>
      <c r="BZ1017">
        <v>-12.7374452374294</v>
      </c>
      <c r="CA1017">
        <v>-4.82538530048669</v>
      </c>
      <c r="CB1017">
        <v>18.0580840989334</v>
      </c>
      <c r="CC1017">
        <v>0.0687812700379014</v>
      </c>
      <c r="CD1017">
        <v>0.00142022151327625</v>
      </c>
      <c r="CE1017">
        <v>0.384573410683389</v>
      </c>
      <c r="CF1017">
        <v>1.166533118209</v>
      </c>
      <c r="CG1017">
        <v>2.02955652420236</v>
      </c>
      <c r="CH1017">
        <v>0.322639028368614</v>
      </c>
      <c r="CI1017">
        <v>0.233607302967131</v>
      </c>
      <c r="CJ1017">
        <v>0.0974924218818311</v>
      </c>
      <c r="CK1017">
        <v>0.134260193173144</v>
      </c>
      <c r="CL1017">
        <v>-29.438971136233</v>
      </c>
    </row>
    <row r="1018" spans="1:90">
      <c r="A1018" t="s">
        <v>1099</v>
      </c>
      <c r="B1018">
        <v>0</v>
      </c>
      <c r="C1018" s="4">
        <v>35.4464632299446</v>
      </c>
      <c r="D1018" s="4">
        <v>0.146167335971491</v>
      </c>
      <c r="E1018" s="4">
        <v>32.9479317051773</v>
      </c>
      <c r="F1018" s="4">
        <v>39.1013970028134</v>
      </c>
      <c r="G1018" s="4">
        <v>42.9199838423853</v>
      </c>
      <c r="H1018" s="4">
        <v>11.1946134543418</v>
      </c>
      <c r="I1018" s="4">
        <v>272.288779517562</v>
      </c>
      <c r="J1018" s="4">
        <v>665.516982879887</v>
      </c>
      <c r="K1018" s="4">
        <v>169.015910339384</v>
      </c>
      <c r="L1018" s="4">
        <v>78.8609782598893</v>
      </c>
      <c r="M1018" s="4">
        <v>0.355993338168185</v>
      </c>
      <c r="N1018" s="4">
        <v>1.02666395286435</v>
      </c>
      <c r="O1018" s="4">
        <v>0.234762226119089</v>
      </c>
      <c r="P1018" s="4">
        <v>0.191091359021924</v>
      </c>
      <c r="Q1018" s="4">
        <v>0.340284452668005</v>
      </c>
      <c r="R1018" s="4">
        <v>0.420909772099007</v>
      </c>
      <c r="S1018" s="4">
        <v>7.36090844725869</v>
      </c>
      <c r="T1018" s="4">
        <v>6.12141685995042</v>
      </c>
      <c r="U1018" s="4">
        <v>13.6864980335412</v>
      </c>
      <c r="V1018" s="4">
        <v>0.643321821503963</v>
      </c>
      <c r="W1018" s="4">
        <v>0.471975307789359</v>
      </c>
      <c r="X1018" s="4">
        <v>0.887746299414177</v>
      </c>
      <c r="Y1018" s="4">
        <v>24.7371217118862</v>
      </c>
      <c r="Z1018" s="4">
        <v>0.39936658015909</v>
      </c>
      <c r="AA1018">
        <v>-16.0994917064509</v>
      </c>
      <c r="AB1018">
        <v>-91.8016309197208</v>
      </c>
      <c r="AC1018">
        <v>-7.83607819476461</v>
      </c>
      <c r="AD1018">
        <v>37.3582887358711</v>
      </c>
      <c r="AE1018">
        <v>-17.9766805325514</v>
      </c>
      <c r="AF1018">
        <v>15.5473745848473</v>
      </c>
      <c r="AG1018">
        <v>0.0370971378063443</v>
      </c>
      <c r="AH1018">
        <v>1.32365702678913</v>
      </c>
      <c r="AI1018">
        <v>1.06496648413594</v>
      </c>
      <c r="AJ1018">
        <v>0.742204605706583</v>
      </c>
      <c r="AK1018">
        <v>6.76539471101349</v>
      </c>
      <c r="AL1018">
        <v>0.551731600410516</v>
      </c>
      <c r="AM1018">
        <v>4.35392782492202</v>
      </c>
      <c r="AN1018">
        <v>-96.2194188441901</v>
      </c>
      <c r="AO1018">
        <v>11.6837414731065</v>
      </c>
      <c r="AP1018">
        <v>1.25331047377516</v>
      </c>
      <c r="AQ1018">
        <v>746.858877487079</v>
      </c>
      <c r="AR1018">
        <v>0.242295965174432</v>
      </c>
      <c r="AS1018">
        <v>1442.69437143629</v>
      </c>
      <c r="AT1018">
        <v>0.195739744763017</v>
      </c>
      <c r="AU1018">
        <v>-72.0276012367709</v>
      </c>
      <c r="AV1018">
        <v>0.00181268022932546</v>
      </c>
      <c r="AW1018">
        <v>1633.22206357958</v>
      </c>
      <c r="AX1018">
        <v>0.129390945935982</v>
      </c>
      <c r="AY1018">
        <v>1114.65784175628</v>
      </c>
      <c r="AZ1018">
        <v>0.345587341012114</v>
      </c>
      <c r="BA1018">
        <v>-78.9718981462922</v>
      </c>
      <c r="BB1018">
        <v>-1.07995333062441</v>
      </c>
      <c r="BC1018">
        <v>2553.18456826483</v>
      </c>
      <c r="BD1018">
        <v>0.0795703337163726</v>
      </c>
      <c r="BE1018">
        <v>967.123017157395</v>
      </c>
      <c r="BF1018">
        <v>0.434862635291394</v>
      </c>
      <c r="BG1018">
        <v>-42.6883292151693</v>
      </c>
      <c r="BH1018">
        <v>-1.46089100244331</v>
      </c>
      <c r="BI1018">
        <v>-11.9552396085003</v>
      </c>
      <c r="BJ1018">
        <v>-1.64253651606258</v>
      </c>
      <c r="BK1018">
        <v>25.2534495422199</v>
      </c>
      <c r="BL1018">
        <v>0.501498223558529</v>
      </c>
      <c r="BM1018">
        <v>0.0573061693771893</v>
      </c>
      <c r="BN1018">
        <v>0.55800704505642</v>
      </c>
      <c r="BO1018">
        <v>-0.0100909645863719</v>
      </c>
      <c r="BP1018">
        <v>-7.48358337055697</v>
      </c>
      <c r="BQ1018">
        <v>0.900759421917183</v>
      </c>
      <c r="BR1018">
        <v>1.08227636460055</v>
      </c>
      <c r="BS1018">
        <v>21.3953485633462</v>
      </c>
      <c r="BT1018">
        <v>0.551397887160568</v>
      </c>
      <c r="BU1018">
        <v>-16.3324818036434</v>
      </c>
      <c r="BV1018">
        <v>-8.50312039675192</v>
      </c>
      <c r="BW1018">
        <v>9.59334878292588</v>
      </c>
      <c r="BX1018">
        <v>-68.3038159611386</v>
      </c>
      <c r="BY1018">
        <v>-15.7459802835221</v>
      </c>
      <c r="BZ1018">
        <v>3.20163835450739</v>
      </c>
      <c r="CA1018">
        <v>-7.45372569647638</v>
      </c>
      <c r="CB1018">
        <v>22.6612934488738</v>
      </c>
      <c r="CC1018">
        <v>0.0631994105494614</v>
      </c>
      <c r="CD1018">
        <v>-0.00448132482140391</v>
      </c>
      <c r="CE1018">
        <v>0.337260283534788</v>
      </c>
      <c r="CF1018">
        <v>1.66827235763399</v>
      </c>
      <c r="CG1018">
        <v>2.59713885638916</v>
      </c>
      <c r="CH1018">
        <v>0.257866424112265</v>
      </c>
      <c r="CI1018">
        <v>0.356741289817325</v>
      </c>
      <c r="CJ1018">
        <v>0.189106077157311</v>
      </c>
      <c r="CK1018">
        <v>0.430714424648775</v>
      </c>
      <c r="CL1018">
        <v>-17.9536819639208</v>
      </c>
    </row>
    <row r="1019" spans="1:90">
      <c r="A1019" t="s">
        <v>1100</v>
      </c>
      <c r="B1019">
        <v>0</v>
      </c>
      <c r="C1019" s="4">
        <v>32.3929335488252</v>
      </c>
      <c r="D1019" s="4">
        <v>0.145769589317605</v>
      </c>
      <c r="E1019" s="4">
        <v>34.4676414925273</v>
      </c>
      <c r="F1019" s="4">
        <v>30.8643622024049</v>
      </c>
      <c r="G1019" s="4">
        <v>42.3348877850972</v>
      </c>
      <c r="H1019" s="4">
        <v>2.776384</v>
      </c>
      <c r="I1019" s="4">
        <v>315.29496504749</v>
      </c>
      <c r="J1019" s="4">
        <v>662.007976003714</v>
      </c>
      <c r="K1019" s="4">
        <v>34.9415396926149</v>
      </c>
      <c r="L1019" s="4">
        <v>211.946159807664</v>
      </c>
      <c r="M1019" s="4">
        <v>0.155668936155217</v>
      </c>
      <c r="N1019" s="4">
        <v>0.803854703506245</v>
      </c>
      <c r="O1019" s="4">
        <v>0.122046088048678</v>
      </c>
      <c r="P1019" s="4">
        <v>0.0878905395392894</v>
      </c>
      <c r="Q1019" s="4">
        <v>1.92976251802206</v>
      </c>
      <c r="R1019" s="4">
        <v>0.882655022653048</v>
      </c>
      <c r="S1019" s="4">
        <v>7.82096821208042</v>
      </c>
      <c r="T1019" s="4">
        <v>1.88444238932823</v>
      </c>
      <c r="U1019" s="4">
        <v>4.68062570875264</v>
      </c>
      <c r="V1019" s="4">
        <v>7.11396533325836</v>
      </c>
      <c r="W1019" s="4">
        <v>0.331257271183073</v>
      </c>
      <c r="X1019" s="4">
        <v>1.28902188476776</v>
      </c>
      <c r="Y1019" s="4">
        <v>26.1295695735631</v>
      </c>
      <c r="Z1019" s="4">
        <v>0.571103657233866</v>
      </c>
      <c r="AA1019">
        <v>-11.0920267866779</v>
      </c>
      <c r="AB1019">
        <v>-86.888952532332</v>
      </c>
      <c r="AC1019">
        <v>-2.20480446789457</v>
      </c>
      <c r="AD1019">
        <v>-27.7250417505678</v>
      </c>
      <c r="AE1019">
        <v>-15.161548181251</v>
      </c>
      <c r="AF1019">
        <v>3.47249137675508</v>
      </c>
      <c r="AG1019">
        <v>0.0537704192271608</v>
      </c>
      <c r="AH1019">
        <v>1.63402866649749</v>
      </c>
      <c r="AI1019">
        <v>1.49034089014177</v>
      </c>
      <c r="AJ1019">
        <v>0.715439432398813</v>
      </c>
      <c r="AK1019">
        <v>6.80178325097362</v>
      </c>
      <c r="AL1019">
        <v>0.418456718491926</v>
      </c>
      <c r="AM1019">
        <v>-0.945735712192981</v>
      </c>
      <c r="AN1019">
        <v>128.800841937061</v>
      </c>
      <c r="AO1019">
        <v>9.89267884574492</v>
      </c>
      <c r="AP1019">
        <v>0.917929554039262</v>
      </c>
      <c r="AQ1019">
        <v>692.502638321739</v>
      </c>
      <c r="AR1019">
        <v>0.260969366634374</v>
      </c>
      <c r="AS1019">
        <v>1399.74459862641</v>
      </c>
      <c r="AT1019">
        <v>0.164668280858678</v>
      </c>
      <c r="AU1019">
        <v>-111.637438455799</v>
      </c>
      <c r="AV1019">
        <v>-2.74535637040897</v>
      </c>
      <c r="AW1019">
        <v>1631.8968700773</v>
      </c>
      <c r="AX1019">
        <v>0.113403097219941</v>
      </c>
      <c r="AY1019">
        <v>1140.85801013663</v>
      </c>
      <c r="AZ1019">
        <v>0.266818660842554</v>
      </c>
      <c r="BA1019">
        <v>-63.0509649134053</v>
      </c>
      <c r="BB1019">
        <v>-1.62312867104997</v>
      </c>
      <c r="BC1019">
        <v>2549.17720563719</v>
      </c>
      <c r="BD1019">
        <v>0.0962178445344005</v>
      </c>
      <c r="BE1019">
        <v>1017.9150519236</v>
      </c>
      <c r="BF1019">
        <v>0.486921579878888</v>
      </c>
      <c r="BG1019">
        <v>-13.07902</v>
      </c>
      <c r="BH1019">
        <v>-1.28009213353963</v>
      </c>
      <c r="BI1019">
        <v>-8.51328407247114</v>
      </c>
      <c r="BJ1019">
        <v>-1.42730252752959</v>
      </c>
      <c r="BK1019">
        <v>30.8659918441315</v>
      </c>
      <c r="BL1019">
        <v>0.431174332515645</v>
      </c>
      <c r="BM1019">
        <v>0.0745260730859293</v>
      </c>
      <c r="BN1019">
        <v>0.40404845363617</v>
      </c>
      <c r="BO1019">
        <v>-0.0168518739122912</v>
      </c>
      <c r="BP1019">
        <v>-8.34435163049105</v>
      </c>
      <c r="BQ1019">
        <v>0.458829533124724</v>
      </c>
      <c r="BR1019">
        <v>0.862795030955843</v>
      </c>
      <c r="BS1019">
        <v>26.8542522432097</v>
      </c>
      <c r="BT1019">
        <v>0.438830554355797</v>
      </c>
      <c r="BU1019">
        <v>-12.4005953225121</v>
      </c>
      <c r="BV1019">
        <v>-51.6434116836393</v>
      </c>
      <c r="BW1019">
        <v>-4.88130544747456</v>
      </c>
      <c r="BX1019">
        <v>127.26188474833</v>
      </c>
      <c r="BY1019">
        <v>-15.1637049632659</v>
      </c>
      <c r="BZ1019">
        <v>-8.89850746048487</v>
      </c>
      <c r="CA1019">
        <v>-7.62633491132303</v>
      </c>
      <c r="CB1019">
        <v>16.8959855317279</v>
      </c>
      <c r="CC1019">
        <v>0.0690042817891994</v>
      </c>
      <c r="CD1019">
        <v>0.0102208789381722</v>
      </c>
      <c r="CE1019">
        <v>0.002423995</v>
      </c>
      <c r="CF1019">
        <v>2.19321433254039</v>
      </c>
      <c r="CG1019">
        <v>2.85073750107379</v>
      </c>
      <c r="CH1019">
        <v>0.338019090775916</v>
      </c>
      <c r="CI1019">
        <v>0.21606554057279</v>
      </c>
      <c r="CJ1019">
        <v>0.291958772094463</v>
      </c>
      <c r="CK1019">
        <v>0.147120069614713</v>
      </c>
      <c r="CL1019">
        <v>-16.2537202026954</v>
      </c>
    </row>
    <row r="1020" spans="1:90">
      <c r="A1020" t="s">
        <v>1101</v>
      </c>
      <c r="B1020">
        <v>0</v>
      </c>
      <c r="C1020" s="4">
        <v>32.5174318172067</v>
      </c>
      <c r="D1020" s="4">
        <v>0.226101681486397</v>
      </c>
      <c r="E1020" s="4">
        <v>25.4231489248323</v>
      </c>
      <c r="F1020" s="4">
        <v>36.9144992830281</v>
      </c>
      <c r="G1020" s="4">
        <v>34.267927004469</v>
      </c>
      <c r="H1020" s="4">
        <v>10.2225146955257</v>
      </c>
      <c r="I1020" s="4">
        <v>99.2464348076404</v>
      </c>
      <c r="J1020" s="4">
        <v>748.130069326592</v>
      </c>
      <c r="K1020" s="4">
        <v>112.417828095701</v>
      </c>
      <c r="L1020" s="4">
        <v>264.529650367049</v>
      </c>
      <c r="M1020" s="4">
        <v>1.2038528155253</v>
      </c>
      <c r="N1020" s="4">
        <v>1.02372816841394</v>
      </c>
      <c r="O1020" s="4">
        <v>0.0302286316821809</v>
      </c>
      <c r="P1020" s="4">
        <v>0.193572013849521</v>
      </c>
      <c r="Q1020" s="4">
        <v>1.71530688282105</v>
      </c>
      <c r="R1020" s="4">
        <v>0.79448502477355</v>
      </c>
      <c r="S1020" s="4">
        <v>9.39002955588862</v>
      </c>
      <c r="T1020" s="4">
        <v>6.54627839897021</v>
      </c>
      <c r="U1020" s="4">
        <v>3.45031081777239</v>
      </c>
      <c r="V1020" s="4">
        <v>3.58351130729008</v>
      </c>
      <c r="W1020" s="4">
        <v>0.638673427580885</v>
      </c>
      <c r="X1020" s="4">
        <v>1.25862772358458</v>
      </c>
      <c r="Y1020" s="4">
        <v>20.826803315521</v>
      </c>
      <c r="Z1020" s="4">
        <v>0.640204864887309</v>
      </c>
      <c r="AA1020">
        <v>1.11204294072666</v>
      </c>
      <c r="AB1020">
        <v>-2.23653814978976</v>
      </c>
      <c r="AC1020">
        <v>-4.68397104636627</v>
      </c>
      <c r="AD1020">
        <v>-5.16703111652279</v>
      </c>
      <c r="AE1020">
        <v>-13.8072444143273</v>
      </c>
      <c r="AF1020">
        <v>3.53729103550544</v>
      </c>
      <c r="AG1020">
        <v>0.0299085705712592</v>
      </c>
      <c r="AH1020">
        <v>1.3950320621394</v>
      </c>
      <c r="AI1020">
        <v>1.35079062263363</v>
      </c>
      <c r="AJ1020">
        <v>0.830640911343853</v>
      </c>
      <c r="AK1020">
        <v>7.14205797825546</v>
      </c>
      <c r="AL1020">
        <v>1.11751820124892</v>
      </c>
      <c r="AM1020">
        <v>6.39822983084546</v>
      </c>
      <c r="AN1020">
        <v>-32.0389739766488</v>
      </c>
      <c r="AO1020">
        <v>16.2503137604412</v>
      </c>
      <c r="AP1020">
        <v>0.463387886873679</v>
      </c>
      <c r="AQ1020">
        <v>736.330209244934</v>
      </c>
      <c r="AR1020">
        <v>0.235486507249242</v>
      </c>
      <c r="AS1020">
        <v>1296.09832526283</v>
      </c>
      <c r="AT1020">
        <v>0.14234608384115</v>
      </c>
      <c r="AU1020">
        <v>-96.5527752261547</v>
      </c>
      <c r="AV1020">
        <v>-2.25496329852179</v>
      </c>
      <c r="AW1020">
        <v>1624.43958752209</v>
      </c>
      <c r="AX1020">
        <v>0.161143606307739</v>
      </c>
      <c r="AY1020">
        <v>1120.94123392516</v>
      </c>
      <c r="AZ1020">
        <v>0.269517564621579</v>
      </c>
      <c r="BA1020">
        <v>-45.5982875150465</v>
      </c>
      <c r="BB1020">
        <v>-1.44054299627837</v>
      </c>
      <c r="BC1020">
        <v>2642.912494988</v>
      </c>
      <c r="BD1020">
        <v>0.0855072286244464</v>
      </c>
      <c r="BE1020">
        <v>988.682489267766</v>
      </c>
      <c r="BF1020">
        <v>0.355486430473153</v>
      </c>
      <c r="BG1020">
        <v>-77.7729029061191</v>
      </c>
      <c r="BH1020">
        <v>-1.04941068501058</v>
      </c>
      <c r="BI1020">
        <v>-9.73804693882123</v>
      </c>
      <c r="BJ1020">
        <v>-0.3618302</v>
      </c>
      <c r="BK1020">
        <v>25.0337310770579</v>
      </c>
      <c r="BL1020">
        <v>0.467114886368474</v>
      </c>
      <c r="BM1020">
        <v>0.0491259048293011</v>
      </c>
      <c r="BN1020">
        <v>0.27364551423587</v>
      </c>
      <c r="BO1020">
        <v>-0.0179910539401512</v>
      </c>
      <c r="BP1020">
        <v>0.604313475051055</v>
      </c>
      <c r="BQ1020">
        <v>0.498632630351564</v>
      </c>
      <c r="BR1020">
        <v>1.01523712686833</v>
      </c>
      <c r="BS1020">
        <v>26.5294096271829</v>
      </c>
      <c r="BT1020">
        <v>0.451539694912631</v>
      </c>
      <c r="BU1020">
        <v>8.08960519419731</v>
      </c>
      <c r="BV1020">
        <v>16.3341955171008</v>
      </c>
      <c r="BW1020">
        <v>14.1789652708379</v>
      </c>
      <c r="BX1020">
        <v>-86.6371941614443</v>
      </c>
      <c r="BY1020">
        <v>-14.1798651817188</v>
      </c>
      <c r="BZ1020">
        <v>9.48711819522705</v>
      </c>
      <c r="CA1020">
        <v>-6.46549082788274</v>
      </c>
      <c r="CB1020">
        <v>18.8806829332922</v>
      </c>
      <c r="CC1020">
        <v>0.0634672277524702</v>
      </c>
      <c r="CD1020">
        <v>-0.00700743541730143</v>
      </c>
      <c r="CE1020">
        <v>0.002423995</v>
      </c>
      <c r="CF1020">
        <v>1.94978806608422</v>
      </c>
      <c r="CG1020">
        <v>2.18384783826688</v>
      </c>
      <c r="CH1020">
        <v>0.102982123132519</v>
      </c>
      <c r="CI1020">
        <v>0.465800738233332</v>
      </c>
      <c r="CJ1020">
        <v>0.183276217605807</v>
      </c>
      <c r="CK1020">
        <v>0.133889042370011</v>
      </c>
      <c r="CL1020">
        <v>-31.6162253985569</v>
      </c>
    </row>
    <row r="1021" spans="1:90">
      <c r="A1021" t="s">
        <v>1102</v>
      </c>
      <c r="B1021">
        <v>0</v>
      </c>
      <c r="C1021" s="4">
        <v>30.6562964642797</v>
      </c>
      <c r="D1021" s="4">
        <v>0.122403059171016</v>
      </c>
      <c r="E1021" s="4">
        <v>27.634205635494</v>
      </c>
      <c r="F1021" s="4">
        <v>40.6636228707674</v>
      </c>
      <c r="G1021" s="4">
        <v>46.0157342341362</v>
      </c>
      <c r="H1021" s="4">
        <v>8.41220620144266</v>
      </c>
      <c r="I1021" s="4">
        <v>347.699416222345</v>
      </c>
      <c r="J1021" s="4">
        <v>603.675857441561</v>
      </c>
      <c r="K1021" s="4">
        <v>142.016626436556</v>
      </c>
      <c r="L1021" s="4">
        <v>245.88727227616</v>
      </c>
      <c r="M1021" s="4">
        <v>0.595845749008633</v>
      </c>
      <c r="N1021" s="4">
        <v>0.810860346032223</v>
      </c>
      <c r="O1021" s="4">
        <v>0.157019558293369</v>
      </c>
      <c r="P1021" s="4">
        <v>0.530919650181251</v>
      </c>
      <c r="Q1021" s="4">
        <v>1.65982773458624</v>
      </c>
      <c r="R1021" s="4">
        <v>0.230738522045958</v>
      </c>
      <c r="S1021" s="4">
        <v>16.1719149085991</v>
      </c>
      <c r="T1021" s="4">
        <v>10.2140645183043</v>
      </c>
      <c r="U1021" s="4">
        <v>7.06245583538459</v>
      </c>
      <c r="V1021" s="4">
        <v>2.64740766497545</v>
      </c>
      <c r="W1021" s="4">
        <v>0.397539381781106</v>
      </c>
      <c r="X1021" s="4">
        <v>0.853365837403017</v>
      </c>
      <c r="Y1021" s="4">
        <v>17.1982369869107</v>
      </c>
      <c r="Z1021" s="4">
        <v>0.560039005569377</v>
      </c>
      <c r="AA1021">
        <v>-8.11670145605757</v>
      </c>
      <c r="AB1021">
        <v>103.053214569524</v>
      </c>
      <c r="AC1021">
        <v>-7.21051922131962</v>
      </c>
      <c r="AD1021">
        <v>22.7236567748838</v>
      </c>
      <c r="AE1021">
        <v>-12.3652435461094</v>
      </c>
      <c r="AF1021">
        <v>9.60781238441813</v>
      </c>
      <c r="AG1021">
        <v>0.0380213967391787</v>
      </c>
      <c r="AH1021">
        <v>1.40914522699246</v>
      </c>
      <c r="AI1021">
        <v>1.49601471228776</v>
      </c>
      <c r="AJ1021">
        <v>0.584226811719017</v>
      </c>
      <c r="AK1021">
        <v>5.95012770260061</v>
      </c>
      <c r="AL1021">
        <v>0.450544784140312</v>
      </c>
      <c r="AM1021">
        <v>3.81227990632262</v>
      </c>
      <c r="AN1021">
        <v>-106.651817971803</v>
      </c>
      <c r="AO1021">
        <v>22.0938420243834</v>
      </c>
      <c r="AP1021">
        <v>0.570768996449543</v>
      </c>
      <c r="AQ1021">
        <v>733.551188586651</v>
      </c>
      <c r="AR1021">
        <v>0.270658786090019</v>
      </c>
      <c r="AS1021">
        <v>1377.4057563482</v>
      </c>
      <c r="AT1021">
        <v>0.159749323747343</v>
      </c>
      <c r="AU1021">
        <v>-76.3809741824297</v>
      </c>
      <c r="AV1021">
        <v>-1.82305332975827</v>
      </c>
      <c r="AW1021">
        <v>1587.99081258767</v>
      </c>
      <c r="AX1021">
        <v>0.133371524532273</v>
      </c>
      <c r="AY1021">
        <v>1114.76465910522</v>
      </c>
      <c r="AZ1021">
        <v>0.352454484061973</v>
      </c>
      <c r="BA1021">
        <v>-87.9991121837201</v>
      </c>
      <c r="BB1021">
        <v>-1.66440415100986</v>
      </c>
      <c r="BC1021">
        <v>2566.0682477265</v>
      </c>
      <c r="BD1021">
        <v>0.0603697603332082</v>
      </c>
      <c r="BE1021">
        <v>871.595380139714</v>
      </c>
      <c r="BF1021">
        <v>0.357235055177889</v>
      </c>
      <c r="BG1021">
        <v>-111.465531586878</v>
      </c>
      <c r="BH1021">
        <v>-0.643676989480783</v>
      </c>
      <c r="BI1021">
        <v>-5.69591259820176</v>
      </c>
      <c r="BJ1021">
        <v>-2.04939291475688</v>
      </c>
      <c r="BK1021">
        <v>21.8533264139898</v>
      </c>
      <c r="BL1021">
        <v>0.47989092682972</v>
      </c>
      <c r="BM1021">
        <v>0.0578086522180924</v>
      </c>
      <c r="BN1021">
        <v>0.30466566363618</v>
      </c>
      <c r="BO1021">
        <v>-0.0183856587425493</v>
      </c>
      <c r="BP1021">
        <v>-5.71823352830355</v>
      </c>
      <c r="BQ1021">
        <v>0.291066688440571</v>
      </c>
      <c r="BR1021">
        <v>1.08043032652456</v>
      </c>
      <c r="BS1021">
        <v>24.8698903625908</v>
      </c>
      <c r="BT1021">
        <v>0.725429398809449</v>
      </c>
      <c r="BU1021">
        <v>7.3004447855831</v>
      </c>
      <c r="BV1021">
        <v>33.8625509384498</v>
      </c>
      <c r="BW1021">
        <v>-8.06529384316093</v>
      </c>
      <c r="BX1021">
        <v>-41.7905201947577</v>
      </c>
      <c r="BY1021">
        <v>-4.53967416238742</v>
      </c>
      <c r="BZ1021">
        <v>6.69191364236904</v>
      </c>
      <c r="CA1021">
        <v>-7.46964289346742</v>
      </c>
      <c r="CB1021">
        <v>12.0708640844503</v>
      </c>
      <c r="CC1021">
        <v>0.0516387556467872</v>
      </c>
      <c r="CD1021">
        <v>0.0014172268550344</v>
      </c>
      <c r="CE1021">
        <v>0.0926088939204745</v>
      </c>
      <c r="CF1021">
        <v>3.35079874131259</v>
      </c>
      <c r="CG1021">
        <v>2.96517198792489</v>
      </c>
      <c r="CH1021">
        <v>0.32251982477335</v>
      </c>
      <c r="CI1021">
        <v>0.206560400034003</v>
      </c>
      <c r="CJ1021">
        <v>0.0447619</v>
      </c>
      <c r="CK1021">
        <v>0.337767736829617</v>
      </c>
      <c r="CL1021">
        <v>-26.3752738438404</v>
      </c>
    </row>
    <row r="1022" spans="1:90">
      <c r="A1022" t="s">
        <v>1103</v>
      </c>
      <c r="B1022">
        <v>0</v>
      </c>
      <c r="C1022" s="4">
        <v>34.9764339686106</v>
      </c>
      <c r="D1022" s="4">
        <v>0.194927593444114</v>
      </c>
      <c r="E1022" s="4">
        <v>35.8924460628756</v>
      </c>
      <c r="F1022" s="4">
        <v>30.1892615091343</v>
      </c>
      <c r="G1022" s="4">
        <v>42.386197445941</v>
      </c>
      <c r="H1022" s="4">
        <v>9.65906436558419</v>
      </c>
      <c r="I1022" s="4">
        <v>181.475493826527</v>
      </c>
      <c r="J1022" s="4">
        <v>741.099815672029</v>
      </c>
      <c r="K1022" s="4">
        <v>80.8491188921461</v>
      </c>
      <c r="L1022" s="4">
        <v>104.539450407895</v>
      </c>
      <c r="M1022" s="4">
        <v>0.642257911622686</v>
      </c>
      <c r="N1022" s="4">
        <v>1.08611919802652</v>
      </c>
      <c r="O1022" s="4">
        <v>0.0493953094386492</v>
      </c>
      <c r="P1022" s="4">
        <v>0.80952870255077</v>
      </c>
      <c r="Q1022" s="4">
        <v>0.904975439111635</v>
      </c>
      <c r="R1022" s="4">
        <v>0.820144747083985</v>
      </c>
      <c r="S1022" s="4">
        <v>3.26470933689737</v>
      </c>
      <c r="T1022" s="4">
        <v>7.6143220757778</v>
      </c>
      <c r="U1022" s="4">
        <v>7.84376613031817</v>
      </c>
      <c r="V1022" s="4">
        <v>6.83870286100522</v>
      </c>
      <c r="W1022" s="4">
        <v>0.398264059402941</v>
      </c>
      <c r="X1022" s="4">
        <v>1.41512214914676</v>
      </c>
      <c r="Y1022" s="4">
        <v>27.1848072228281</v>
      </c>
      <c r="Z1022" s="4">
        <v>0.674238256713125</v>
      </c>
      <c r="AA1022">
        <v>8.11897236875261</v>
      </c>
      <c r="AB1022">
        <v>31.2789336841284</v>
      </c>
      <c r="AC1022">
        <v>1.8415805609244</v>
      </c>
      <c r="AD1022">
        <v>-7.59521899142281</v>
      </c>
      <c r="AE1022">
        <v>-14.233230401878</v>
      </c>
      <c r="AF1022">
        <v>-0.246172800287135</v>
      </c>
      <c r="AG1022">
        <v>0.0391745175671753</v>
      </c>
      <c r="AH1022">
        <v>1.43947533330046</v>
      </c>
      <c r="AI1022">
        <v>1.38472815175875</v>
      </c>
      <c r="AJ1022">
        <v>0.770093101544015</v>
      </c>
      <c r="AK1022">
        <v>3.35487858077711</v>
      </c>
      <c r="AL1022">
        <v>0.811467076076437</v>
      </c>
      <c r="AM1022">
        <v>3.22540172009987</v>
      </c>
      <c r="AN1022">
        <v>-104.015418442745</v>
      </c>
      <c r="AO1022">
        <v>20.305123491168</v>
      </c>
      <c r="AP1022">
        <v>0.579329613645362</v>
      </c>
      <c r="AQ1022">
        <v>692.143485601503</v>
      </c>
      <c r="AR1022">
        <v>0.226578236415751</v>
      </c>
      <c r="AS1022">
        <v>1430.10344657141</v>
      </c>
      <c r="AT1022">
        <v>0.184882459121924</v>
      </c>
      <c r="AU1022">
        <v>-83.5967298934171</v>
      </c>
      <c r="AV1022">
        <v>-1.1996622889235</v>
      </c>
      <c r="AW1022">
        <v>1556.35753887072</v>
      </c>
      <c r="AX1022">
        <v>0.151600998931097</v>
      </c>
      <c r="AY1022">
        <v>1075.36797129135</v>
      </c>
      <c r="AZ1022">
        <v>0.324079391511323</v>
      </c>
      <c r="BA1022">
        <v>-78.9734549331916</v>
      </c>
      <c r="BB1022">
        <v>-1.19114211358537</v>
      </c>
      <c r="BC1022">
        <v>2650.53758362188</v>
      </c>
      <c r="BD1022">
        <v>0.0952017920207409</v>
      </c>
      <c r="BE1022">
        <v>967.134180227125</v>
      </c>
      <c r="BF1022">
        <v>0.402198830183048</v>
      </c>
      <c r="BG1022">
        <v>-59.7333788219987</v>
      </c>
      <c r="BH1022">
        <v>-1.26764564576222</v>
      </c>
      <c r="BI1022">
        <v>-11.3128450536366</v>
      </c>
      <c r="BJ1022">
        <v>-0.477380166894139</v>
      </c>
      <c r="BK1022">
        <v>26.7638109183643</v>
      </c>
      <c r="BL1022">
        <v>0.620486518204108</v>
      </c>
      <c r="BM1022">
        <v>0.0612763395214176</v>
      </c>
      <c r="BN1022">
        <v>0.490005346709761</v>
      </c>
      <c r="BO1022">
        <v>-0.0215947876555936</v>
      </c>
      <c r="BP1022">
        <v>-11.7576485652008</v>
      </c>
      <c r="BQ1022">
        <v>0.430479361208009</v>
      </c>
      <c r="BR1022">
        <v>0.877124910879617</v>
      </c>
      <c r="BS1022">
        <v>29.6245969602221</v>
      </c>
      <c r="BT1022">
        <v>0.502346280091687</v>
      </c>
      <c r="BU1022">
        <v>1.52120413025627</v>
      </c>
      <c r="BV1022">
        <v>-17.3407470617398</v>
      </c>
      <c r="BW1022">
        <v>3.90252163012188</v>
      </c>
      <c r="BX1022">
        <v>137.969093195436</v>
      </c>
      <c r="BY1022">
        <v>-6.55156909369636</v>
      </c>
      <c r="BZ1022">
        <v>2.64932399768691</v>
      </c>
      <c r="CA1022">
        <v>-5.6816128885318</v>
      </c>
      <c r="CB1022">
        <v>15.6850969649193</v>
      </c>
      <c r="CC1022">
        <v>0.0521769836621259</v>
      </c>
      <c r="CD1022">
        <v>0.000635110174845645</v>
      </c>
      <c r="CE1022">
        <v>0.002423995</v>
      </c>
      <c r="CF1022">
        <v>3.23142147126354</v>
      </c>
      <c r="CG1022">
        <v>2.59544787875179</v>
      </c>
      <c r="CH1022">
        <v>0.360805873176557</v>
      </c>
      <c r="CI1022">
        <v>0.380753085849333</v>
      </c>
      <c r="CJ1022">
        <v>0.218524034178074</v>
      </c>
      <c r="CK1022">
        <v>0.0480394877727671</v>
      </c>
      <c r="CL1022">
        <v>-23.6528682037916</v>
      </c>
    </row>
    <row r="1023" spans="1:90">
      <c r="A1023" t="s">
        <v>1104</v>
      </c>
      <c r="B1023">
        <v>0</v>
      </c>
      <c r="C1023" s="4">
        <v>35.7373025960043</v>
      </c>
      <c r="D1023" s="4">
        <v>0.194467899940164</v>
      </c>
      <c r="E1023" s="4">
        <v>31.3861276172552</v>
      </c>
      <c r="F1023" s="4">
        <v>31.1529330110383</v>
      </c>
      <c r="G1023" s="4">
        <v>39.2951030543103</v>
      </c>
      <c r="H1023" s="4">
        <v>5.23103997170412</v>
      </c>
      <c r="I1023" s="4">
        <v>278.568316231487</v>
      </c>
      <c r="J1023" s="4">
        <v>664.929100186128</v>
      </c>
      <c r="K1023" s="4">
        <v>162.832564496413</v>
      </c>
      <c r="L1023" s="4">
        <v>320.999647131666</v>
      </c>
      <c r="M1023" s="4">
        <v>1.00962488973779</v>
      </c>
      <c r="N1023" s="4">
        <v>1.23110981461965</v>
      </c>
      <c r="O1023" s="4">
        <v>0.121624909910167</v>
      </c>
      <c r="P1023" s="4">
        <v>0.287151191474897</v>
      </c>
      <c r="Q1023" s="4">
        <v>1.12091546839763</v>
      </c>
      <c r="R1023" s="4">
        <v>1.51425364647822</v>
      </c>
      <c r="S1023" s="4">
        <v>6.03002280501305</v>
      </c>
      <c r="T1023" s="4">
        <v>8.52955493111131</v>
      </c>
      <c r="U1023" s="4">
        <v>6.9770563161816</v>
      </c>
      <c r="V1023" s="4">
        <v>5.74200454819644</v>
      </c>
      <c r="W1023" s="4">
        <v>0.0894834233161692</v>
      </c>
      <c r="X1023" s="4">
        <v>0.97226531579442</v>
      </c>
      <c r="Y1023" s="4">
        <v>26.5372474514948</v>
      </c>
      <c r="Z1023" s="4">
        <v>0.668316091551667</v>
      </c>
      <c r="AA1023">
        <v>-3.14142643814463</v>
      </c>
      <c r="AB1023">
        <v>0.588825355575279</v>
      </c>
      <c r="AC1023">
        <v>-7.83456271035529</v>
      </c>
      <c r="AD1023">
        <v>-39.7064911898826</v>
      </c>
      <c r="AE1023">
        <v>-10.0212071855972</v>
      </c>
      <c r="AF1023">
        <v>-3.53732065966468</v>
      </c>
      <c r="AG1023">
        <v>0.0343205462185234</v>
      </c>
      <c r="AH1023">
        <v>1.06921796479629</v>
      </c>
      <c r="AI1023">
        <v>1.5871800416974</v>
      </c>
      <c r="AJ1023">
        <v>0.728067281202148</v>
      </c>
      <c r="AK1023">
        <v>8.36625631792173</v>
      </c>
      <c r="AL1023">
        <v>0.904307506033257</v>
      </c>
      <c r="AM1023">
        <v>-1.03725124579416</v>
      </c>
      <c r="AN1023">
        <v>34.219234073083</v>
      </c>
      <c r="AO1023">
        <v>23.0851753133841</v>
      </c>
      <c r="AP1023">
        <v>1.12679844896415</v>
      </c>
      <c r="AQ1023">
        <v>718.356455945355</v>
      </c>
      <c r="AR1023">
        <v>0.261298018919682</v>
      </c>
      <c r="AS1023">
        <v>1324.66282457126</v>
      </c>
      <c r="AT1023">
        <v>0.168380538828382</v>
      </c>
      <c r="AU1023">
        <v>-87.0373175329107</v>
      </c>
      <c r="AV1023">
        <v>-0.552142095979115</v>
      </c>
      <c r="AW1023">
        <v>1513.315243491</v>
      </c>
      <c r="AX1023">
        <v>0.118317349059495</v>
      </c>
      <c r="AY1023">
        <v>1119.36110574523</v>
      </c>
      <c r="AZ1023">
        <v>0.315738579197492</v>
      </c>
      <c r="BA1023">
        <v>-170.9785</v>
      </c>
      <c r="BB1023">
        <v>-1.00208342579503</v>
      </c>
      <c r="BC1023">
        <v>2531.96858920366</v>
      </c>
      <c r="BD1023">
        <v>0.092222620809621</v>
      </c>
      <c r="BE1023">
        <v>882.959007757693</v>
      </c>
      <c r="BF1023">
        <v>0.401348531319149</v>
      </c>
      <c r="BG1023">
        <v>-137.268149266125</v>
      </c>
      <c r="BH1023">
        <v>-1.60310105736096</v>
      </c>
      <c r="BI1023">
        <v>-9.56979129668094</v>
      </c>
      <c r="BJ1023">
        <v>-1.16035282721369</v>
      </c>
      <c r="BK1023">
        <v>24.0719667829998</v>
      </c>
      <c r="BL1023">
        <v>0.392844902802674</v>
      </c>
      <c r="BM1023">
        <v>0.0480661723138913</v>
      </c>
      <c r="BN1023">
        <v>0.2389235</v>
      </c>
      <c r="BO1023">
        <v>-0.00994565150533164</v>
      </c>
      <c r="BP1023">
        <v>-6.96622785991755</v>
      </c>
      <c r="BQ1023">
        <v>0.397929329050363</v>
      </c>
      <c r="BR1023">
        <v>0.92697582974459</v>
      </c>
      <c r="BS1023">
        <v>29.9560083840659</v>
      </c>
      <c r="BT1023">
        <v>0.338109448612116</v>
      </c>
      <c r="BU1023">
        <v>-17.1066950839942</v>
      </c>
      <c r="BV1023">
        <v>-13.2132154478846</v>
      </c>
      <c r="BW1023">
        <v>-14.1216954561746</v>
      </c>
      <c r="BX1023">
        <v>-141.695628990589</v>
      </c>
      <c r="BY1023">
        <v>-15.0542964837233</v>
      </c>
      <c r="BZ1023">
        <v>-7.74652366026359</v>
      </c>
      <c r="CA1023">
        <v>-5.40765390805292</v>
      </c>
      <c r="CB1023">
        <v>20.241008287074</v>
      </c>
      <c r="CC1023">
        <v>0.0649524576280104</v>
      </c>
      <c r="CD1023">
        <v>-0.00319613741962409</v>
      </c>
      <c r="CE1023">
        <v>0.0344607693590272</v>
      </c>
      <c r="CF1023">
        <v>1.86409114248805</v>
      </c>
      <c r="CG1023">
        <v>1.72175580943143</v>
      </c>
      <c r="CH1023">
        <v>0.190763803944961</v>
      </c>
      <c r="CI1023">
        <v>0.298994717711608</v>
      </c>
      <c r="CJ1023">
        <v>0.138058729864269</v>
      </c>
      <c r="CK1023">
        <v>0.502318849364577</v>
      </c>
      <c r="CL1023">
        <v>-18.9783526549577</v>
      </c>
    </row>
    <row r="1024" spans="1:90">
      <c r="A1024" t="s">
        <v>1105</v>
      </c>
      <c r="B1024">
        <v>0</v>
      </c>
      <c r="C1024" s="4">
        <v>36.0202519924447</v>
      </c>
      <c r="D1024" s="4">
        <v>0.220897710020588</v>
      </c>
      <c r="E1024" s="4">
        <v>24.0899328657586</v>
      </c>
      <c r="F1024" s="4">
        <v>33.4709063723505</v>
      </c>
      <c r="G1024" s="4">
        <v>37.0733238891471</v>
      </c>
      <c r="H1024" s="4">
        <v>11.7270339077873</v>
      </c>
      <c r="I1024" s="4">
        <v>241.950688829739</v>
      </c>
      <c r="J1024" s="4">
        <v>348.887056009391</v>
      </c>
      <c r="K1024" s="4">
        <v>165.827685920656</v>
      </c>
      <c r="L1024" s="4">
        <v>165.611638104142</v>
      </c>
      <c r="M1024" s="4">
        <v>0.14103003443171</v>
      </c>
      <c r="N1024" s="4">
        <v>0.767322479992379</v>
      </c>
      <c r="O1024" s="4">
        <v>0.164319290094142</v>
      </c>
      <c r="P1024" s="4">
        <v>0.676794039862762</v>
      </c>
      <c r="Q1024" s="4">
        <v>1.2179360839631</v>
      </c>
      <c r="R1024" s="4">
        <v>0.280065133525819</v>
      </c>
      <c r="S1024" s="4">
        <v>9.32006650292056</v>
      </c>
      <c r="T1024" s="4">
        <v>9.01707658305179</v>
      </c>
      <c r="U1024" s="4">
        <v>7.72407204015489</v>
      </c>
      <c r="V1024" s="4">
        <v>6.07920320113733</v>
      </c>
      <c r="W1024" s="4">
        <v>0.200298245896556</v>
      </c>
      <c r="X1024" s="4">
        <v>1.15069757829048</v>
      </c>
      <c r="Y1024" s="4">
        <v>25.4863157243872</v>
      </c>
      <c r="Z1024" s="4">
        <v>0.532452454779432</v>
      </c>
      <c r="AA1024">
        <v>3.34549438675886</v>
      </c>
      <c r="AB1024">
        <v>-88.3897563422455</v>
      </c>
      <c r="AC1024">
        <v>4.13687944313569</v>
      </c>
      <c r="AD1024">
        <v>46.1781034851112</v>
      </c>
      <c r="AE1024">
        <v>-10.6146991436221</v>
      </c>
      <c r="AF1024">
        <v>-1.26099290871906</v>
      </c>
      <c r="AG1024">
        <v>0.0406738157753622</v>
      </c>
      <c r="AH1024">
        <v>1.8120805649035</v>
      </c>
      <c r="AI1024">
        <v>1.34671060762238</v>
      </c>
      <c r="AJ1024">
        <v>0.655854093157643</v>
      </c>
      <c r="AK1024">
        <v>7.53183386976695</v>
      </c>
      <c r="AL1024">
        <v>0.794109330407945</v>
      </c>
      <c r="AM1024">
        <v>9.5918734260641</v>
      </c>
      <c r="AN1024">
        <v>3.83098502354177</v>
      </c>
      <c r="AO1024">
        <v>20.0994189395526</v>
      </c>
      <c r="AP1024">
        <v>0.539348070552972</v>
      </c>
      <c r="AQ1024">
        <v>618.395972581715</v>
      </c>
      <c r="AR1024">
        <v>0.277209492298074</v>
      </c>
      <c r="AS1024">
        <v>1431.24819455059</v>
      </c>
      <c r="AT1024">
        <v>0.168715758114262</v>
      </c>
      <c r="AU1024">
        <v>-97.5604822450897</v>
      </c>
      <c r="AV1024">
        <v>-2.6374799011115</v>
      </c>
      <c r="AW1024">
        <v>1611.10128315723</v>
      </c>
      <c r="AX1024">
        <v>0.126767769183971</v>
      </c>
      <c r="AY1024">
        <v>1080.28572544084</v>
      </c>
      <c r="AZ1024">
        <v>0.306132627538856</v>
      </c>
      <c r="BA1024">
        <v>-33.7252377508718</v>
      </c>
      <c r="BB1024">
        <v>-0.3800904</v>
      </c>
      <c r="BC1024">
        <v>2595.25787359597</v>
      </c>
      <c r="BD1024">
        <v>0.0669398293658569</v>
      </c>
      <c r="BE1024">
        <v>994.094813046246</v>
      </c>
      <c r="BF1024">
        <v>0.375127190882463</v>
      </c>
      <c r="BG1024">
        <v>-97.2039641601797</v>
      </c>
      <c r="BH1024">
        <v>-1.08098491677454</v>
      </c>
      <c r="BI1024">
        <v>-13.8361102256737</v>
      </c>
      <c r="BJ1024">
        <v>-2.09968530539267</v>
      </c>
      <c r="BK1024">
        <v>23.4605470699761</v>
      </c>
      <c r="BL1024">
        <v>0.38635059676263</v>
      </c>
      <c r="BM1024">
        <v>0.05711177212773</v>
      </c>
      <c r="BN1024">
        <v>0.54492376587847</v>
      </c>
      <c r="BO1024">
        <v>-0.0224194230302095</v>
      </c>
      <c r="BP1024">
        <v>-10.5851653804969</v>
      </c>
      <c r="BQ1024">
        <v>0.640453587974531</v>
      </c>
      <c r="BR1024">
        <v>1.05827144920711</v>
      </c>
      <c r="BS1024">
        <v>26.0661086323727</v>
      </c>
      <c r="BT1024">
        <v>0.375026770284596</v>
      </c>
      <c r="BU1024">
        <v>-4.02483531907272</v>
      </c>
      <c r="BV1024">
        <v>31.3243483187637</v>
      </c>
      <c r="BW1024">
        <v>-12.5969100080318</v>
      </c>
      <c r="BX1024">
        <v>28.7590779796533</v>
      </c>
      <c r="BY1024">
        <v>-23.4188039151415</v>
      </c>
      <c r="BZ1024">
        <v>-6.50859343259078</v>
      </c>
      <c r="CA1024">
        <v>-5.3670090700164</v>
      </c>
      <c r="CB1024">
        <v>20.6578807400587</v>
      </c>
      <c r="CC1024">
        <v>0.0600782692117412</v>
      </c>
      <c r="CD1024">
        <v>0.00180662007665746</v>
      </c>
      <c r="CE1024">
        <v>0.198075545021011</v>
      </c>
      <c r="CF1024">
        <v>2.06966532088697</v>
      </c>
      <c r="CG1024">
        <v>2.94057142541084</v>
      </c>
      <c r="CH1024">
        <v>0.320500530419026</v>
      </c>
      <c r="CI1024">
        <v>0.426644952182175</v>
      </c>
      <c r="CJ1024">
        <v>0.148786406533968</v>
      </c>
      <c r="CK1024">
        <v>0.207437909237173</v>
      </c>
      <c r="CL1024">
        <v>-19.2296147880434</v>
      </c>
    </row>
    <row r="1025" spans="1:90">
      <c r="A1025" t="s">
        <v>1106</v>
      </c>
      <c r="B1025">
        <v>0</v>
      </c>
      <c r="C1025" s="4">
        <v>32.4446086947052</v>
      </c>
      <c r="D1025" s="4">
        <v>0.156904704988423</v>
      </c>
      <c r="E1025" s="4">
        <v>32.9057237886935</v>
      </c>
      <c r="F1025" s="4">
        <v>29.8227795028148</v>
      </c>
      <c r="G1025" s="4">
        <v>47.1512306303152</v>
      </c>
      <c r="H1025" s="4">
        <v>4.72444040591879</v>
      </c>
      <c r="I1025" s="4">
        <v>215.799148017538</v>
      </c>
      <c r="J1025" s="4">
        <v>522.646300507188</v>
      </c>
      <c r="K1025" s="4">
        <v>145.893370472176</v>
      </c>
      <c r="L1025" s="4">
        <v>218.72386119816</v>
      </c>
      <c r="M1025" s="4">
        <v>0.927990710894393</v>
      </c>
      <c r="N1025" s="4">
        <v>0.888659523908667</v>
      </c>
      <c r="O1025" s="4">
        <v>0.0518260031632931</v>
      </c>
      <c r="P1025" s="4">
        <v>0.51281059223437</v>
      </c>
      <c r="Q1025" s="4">
        <v>1.0675193305265</v>
      </c>
      <c r="R1025" s="4">
        <v>0.339125966693532</v>
      </c>
      <c r="S1025" s="4">
        <v>17.4466364032138</v>
      </c>
      <c r="T1025" s="4">
        <v>3.60133030564202</v>
      </c>
      <c r="U1025" s="4">
        <v>11.7511079803482</v>
      </c>
      <c r="V1025" s="4">
        <v>4.34104958113771</v>
      </c>
      <c r="W1025" s="4">
        <v>0.561166763421025</v>
      </c>
      <c r="X1025" s="4">
        <v>0.906728060072982</v>
      </c>
      <c r="Y1025" s="4">
        <v>27.7109842364023</v>
      </c>
      <c r="Z1025" s="4">
        <v>0.672815415802699</v>
      </c>
      <c r="AA1025">
        <v>6.19666426870264</v>
      </c>
      <c r="AB1025">
        <v>32.1925061062819</v>
      </c>
      <c r="AC1025">
        <v>-0.0479033225201721</v>
      </c>
      <c r="AD1025">
        <v>4.91991012785636</v>
      </c>
      <c r="AE1025">
        <v>-7.92599061123227</v>
      </c>
      <c r="AF1025">
        <v>3.50560163090119</v>
      </c>
      <c r="AG1025">
        <v>0.035594393593231</v>
      </c>
      <c r="AH1025">
        <v>1.43206648271208</v>
      </c>
      <c r="AI1025">
        <v>1.36130135018648</v>
      </c>
      <c r="AJ1025">
        <v>0.802141196438382</v>
      </c>
      <c r="AK1025">
        <v>6.15943525336635</v>
      </c>
      <c r="AL1025">
        <v>0.492921312069551</v>
      </c>
      <c r="AM1025">
        <v>6.97452247972172</v>
      </c>
      <c r="AN1025">
        <v>28.0090347059333</v>
      </c>
      <c r="AO1025">
        <v>20.7833332476937</v>
      </c>
      <c r="AP1025">
        <v>1.1622997275882</v>
      </c>
      <c r="AQ1025">
        <v>727.408838087159</v>
      </c>
      <c r="AR1025">
        <v>0.395534473761251</v>
      </c>
      <c r="AS1025">
        <v>1372.49267736663</v>
      </c>
      <c r="AT1025">
        <v>0.169270705673778</v>
      </c>
      <c r="AU1025">
        <v>-59.5366507382343</v>
      </c>
      <c r="AV1025">
        <v>-2.06689021250721</v>
      </c>
      <c r="AW1025">
        <v>1659.70516308724</v>
      </c>
      <c r="AX1025">
        <v>0.127670966626879</v>
      </c>
      <c r="AY1025">
        <v>1074.75515054647</v>
      </c>
      <c r="AZ1025">
        <v>0.255670918111536</v>
      </c>
      <c r="BA1025">
        <v>-81.134728738841</v>
      </c>
      <c r="BB1025">
        <v>-0.822579447839296</v>
      </c>
      <c r="BC1025">
        <v>2642.33969160133</v>
      </c>
      <c r="BD1025">
        <v>0.0853993812243247</v>
      </c>
      <c r="BE1025">
        <v>939.598761514208</v>
      </c>
      <c r="BF1025">
        <v>0.408117686345003</v>
      </c>
      <c r="BG1025">
        <v>-159.798008408843</v>
      </c>
      <c r="BH1025">
        <v>-0.518874969941595</v>
      </c>
      <c r="BI1025">
        <v>-15.5788240426473</v>
      </c>
      <c r="BJ1025">
        <v>-1.58648307711326</v>
      </c>
      <c r="BK1025">
        <v>28.2601746255044</v>
      </c>
      <c r="BL1025">
        <v>0.397148807620906</v>
      </c>
      <c r="BM1025">
        <v>0.0499370788938305</v>
      </c>
      <c r="BN1025">
        <v>0.569892719703307</v>
      </c>
      <c r="BO1025">
        <v>-0.0218174739274371</v>
      </c>
      <c r="BP1025">
        <v>6.3503157573854</v>
      </c>
      <c r="BQ1025">
        <v>0.568930918724701</v>
      </c>
      <c r="BR1025">
        <v>0.83562373751101</v>
      </c>
      <c r="BS1025">
        <v>29.3033803629594</v>
      </c>
      <c r="BT1025">
        <v>0.601513899172096</v>
      </c>
      <c r="BU1025">
        <v>7.17081546327087</v>
      </c>
      <c r="BV1025">
        <v>-9.46355590575189</v>
      </c>
      <c r="BW1025">
        <v>7.62866720415533</v>
      </c>
      <c r="BX1025">
        <v>51.5303730932873</v>
      </c>
      <c r="BY1025">
        <v>-12.9585699368203</v>
      </c>
      <c r="BZ1025">
        <v>1.2726625709468</v>
      </c>
      <c r="CA1025">
        <v>-8.75285857961964</v>
      </c>
      <c r="CB1025">
        <v>15.9223784064239</v>
      </c>
      <c r="CC1025">
        <v>0.0760104374595855</v>
      </c>
      <c r="CD1025">
        <v>0.000429892414836302</v>
      </c>
      <c r="CE1025">
        <v>0.128473413218391</v>
      </c>
      <c r="CF1025">
        <v>2.38032286012945</v>
      </c>
      <c r="CG1025">
        <v>2.97330387717955</v>
      </c>
      <c r="CH1025">
        <v>0.257334763981702</v>
      </c>
      <c r="CI1025">
        <v>0.35095216732852</v>
      </c>
      <c r="CJ1025">
        <v>0.0593087984332371</v>
      </c>
      <c r="CK1025">
        <v>0.337258464804135</v>
      </c>
      <c r="CL1025">
        <v>-21.413546012971</v>
      </c>
    </row>
    <row r="1026" spans="1:90">
      <c r="A1026" t="s">
        <v>1107</v>
      </c>
      <c r="B1026">
        <v>0</v>
      </c>
      <c r="C1026" s="4">
        <v>34.2147739680327</v>
      </c>
      <c r="D1026" s="4">
        <v>0.0754232594025625</v>
      </c>
      <c r="E1026" s="4">
        <v>28.5213894696172</v>
      </c>
      <c r="F1026" s="4">
        <v>37.3035934161879</v>
      </c>
      <c r="G1026" s="4">
        <v>49.3130569698566</v>
      </c>
      <c r="H1026" s="4">
        <v>15.4081480960784</v>
      </c>
      <c r="I1026" s="4">
        <v>334.643663974654</v>
      </c>
      <c r="J1026" s="4">
        <v>444.141378169433</v>
      </c>
      <c r="K1026" s="4">
        <v>62.0519005596264</v>
      </c>
      <c r="L1026" s="4">
        <v>310.826223780908</v>
      </c>
      <c r="M1026" s="4">
        <v>0.486475142510637</v>
      </c>
      <c r="N1026" s="4">
        <v>0.996169853642251</v>
      </c>
      <c r="O1026" s="4">
        <v>0.008298039</v>
      </c>
      <c r="P1026" s="4">
        <v>1.02310080382188</v>
      </c>
      <c r="Q1026" s="4">
        <v>1.4176751020864</v>
      </c>
      <c r="R1026" s="4">
        <v>0.604514243608618</v>
      </c>
      <c r="S1026" s="4">
        <v>16.0163296280063</v>
      </c>
      <c r="T1026" s="4">
        <v>8.60398770592404</v>
      </c>
      <c r="U1026" s="4">
        <v>7.78693490816681</v>
      </c>
      <c r="V1026" s="4">
        <v>5.04995102616366</v>
      </c>
      <c r="W1026" s="4">
        <v>0.496301509887698</v>
      </c>
      <c r="X1026" s="4">
        <v>1.28259348198445</v>
      </c>
      <c r="Y1026" s="4">
        <v>21.0546162781878</v>
      </c>
      <c r="Z1026" s="4">
        <v>0.570683594594751</v>
      </c>
      <c r="AA1026">
        <v>-18.4421576174755</v>
      </c>
      <c r="AB1026">
        <v>-5.38647972243041</v>
      </c>
      <c r="AC1026">
        <v>4.46767387518267</v>
      </c>
      <c r="AD1026">
        <v>-14.0516483869492</v>
      </c>
      <c r="AE1026">
        <v>-16.6092310003116</v>
      </c>
      <c r="AF1026">
        <v>4.48102850404889</v>
      </c>
      <c r="AG1026">
        <v>0.0492075744828004</v>
      </c>
      <c r="AH1026">
        <v>1.26436612744891</v>
      </c>
      <c r="AI1026">
        <v>1.2198733110924</v>
      </c>
      <c r="AJ1026">
        <v>0.664837533945239</v>
      </c>
      <c r="AK1026">
        <v>3.92462006993022</v>
      </c>
      <c r="AL1026">
        <v>0.890912469089397</v>
      </c>
      <c r="AM1026">
        <v>3.98554771512863</v>
      </c>
      <c r="AN1026">
        <v>-163.618861149963</v>
      </c>
      <c r="AO1026">
        <v>28.1962825992981</v>
      </c>
      <c r="AP1026">
        <v>1.1088992036614</v>
      </c>
      <c r="AQ1026">
        <v>715.769019482607</v>
      </c>
      <c r="AR1026">
        <v>0.223979901572953</v>
      </c>
      <c r="AS1026">
        <v>1383.55042391704</v>
      </c>
      <c r="AT1026">
        <v>0.167070044175503</v>
      </c>
      <c r="AU1026">
        <v>-57.6091488442737</v>
      </c>
      <c r="AV1026">
        <v>-2.56787510177643</v>
      </c>
      <c r="AW1026">
        <v>1695.77786871767</v>
      </c>
      <c r="AX1026">
        <v>0.145406488549255</v>
      </c>
      <c r="AY1026">
        <v>997.140531973761</v>
      </c>
      <c r="AZ1026">
        <v>0.280937926605525</v>
      </c>
      <c r="BA1026">
        <v>-70.6020717404342</v>
      </c>
      <c r="BB1026">
        <v>-1.05213625249782</v>
      </c>
      <c r="BC1026">
        <v>2678.9462160136</v>
      </c>
      <c r="BD1026">
        <v>0.0929848573565292</v>
      </c>
      <c r="BE1026">
        <v>960.067974968805</v>
      </c>
      <c r="BF1026">
        <v>0.338457565460532</v>
      </c>
      <c r="BG1026">
        <v>-92.2049939780033</v>
      </c>
      <c r="BH1026">
        <v>-0.909962079751458</v>
      </c>
      <c r="BI1026">
        <v>-13.6255108980119</v>
      </c>
      <c r="BJ1026">
        <v>-1.38078271107341</v>
      </c>
      <c r="BK1026">
        <v>25.3947733371117</v>
      </c>
      <c r="BL1026">
        <v>0.424291511229704</v>
      </c>
      <c r="BM1026">
        <v>0.075411700966694</v>
      </c>
      <c r="BN1026">
        <v>0.2389235</v>
      </c>
      <c r="BO1026">
        <v>-0.00619506946531293</v>
      </c>
      <c r="BP1026">
        <v>2.99947291640874</v>
      </c>
      <c r="BQ1026">
        <v>0.500568549813737</v>
      </c>
      <c r="BR1026">
        <v>0.838913242538941</v>
      </c>
      <c r="BS1026">
        <v>32.0510775459583</v>
      </c>
      <c r="BT1026">
        <v>0.483123831815477</v>
      </c>
      <c r="BU1026">
        <v>-3.97628569660272</v>
      </c>
      <c r="BV1026">
        <v>15.0174889154614</v>
      </c>
      <c r="BW1026">
        <v>1.84501151281465</v>
      </c>
      <c r="BX1026">
        <v>-62.4094858296002</v>
      </c>
      <c r="BY1026">
        <v>-36.3506839269579</v>
      </c>
      <c r="BZ1026">
        <v>-20.5702852225817</v>
      </c>
      <c r="CA1026">
        <v>-6.64497890658692</v>
      </c>
      <c r="CB1026">
        <v>18.5580240350882</v>
      </c>
      <c r="CC1026">
        <v>0.0510855637184911</v>
      </c>
      <c r="CD1026">
        <v>0.00376455490845342</v>
      </c>
      <c r="CE1026">
        <v>0.169334145449577</v>
      </c>
      <c r="CF1026">
        <v>1.34679600635567</v>
      </c>
      <c r="CG1026">
        <v>2.69465266479145</v>
      </c>
      <c r="CH1026">
        <v>0.173615181347611</v>
      </c>
      <c r="CI1026">
        <v>0.288578697562482</v>
      </c>
      <c r="CJ1026">
        <v>0.334249498492574</v>
      </c>
      <c r="CK1026">
        <v>0.272959867537084</v>
      </c>
      <c r="CL1026">
        <v>-18.5298509156609</v>
      </c>
    </row>
    <row r="1027" spans="1:90">
      <c r="A1027" t="s">
        <v>1108</v>
      </c>
      <c r="B1027">
        <v>0</v>
      </c>
      <c r="C1027" s="4">
        <v>37.6053948069894</v>
      </c>
      <c r="D1027" s="4">
        <v>0.178214820218602</v>
      </c>
      <c r="E1027" s="4">
        <v>30.7802190722581</v>
      </c>
      <c r="F1027" s="4">
        <v>37.0601291915797</v>
      </c>
      <c r="G1027" s="4">
        <v>36.2881189877686</v>
      </c>
      <c r="H1027" s="4">
        <v>6.25095262275258</v>
      </c>
      <c r="I1027" s="4">
        <v>122.128635564524</v>
      </c>
      <c r="J1027" s="4">
        <v>506.295451170925</v>
      </c>
      <c r="K1027" s="4">
        <v>101.760286776351</v>
      </c>
      <c r="L1027" s="4">
        <v>340.029913187494</v>
      </c>
      <c r="M1027" s="4">
        <v>0.940535763048089</v>
      </c>
      <c r="N1027" s="4">
        <v>0.965730481874592</v>
      </c>
      <c r="O1027" s="4">
        <v>0.196391711030008</v>
      </c>
      <c r="P1027" s="4">
        <v>0.545745221379776</v>
      </c>
      <c r="Q1027" s="4">
        <v>1.60306085456121</v>
      </c>
      <c r="R1027" s="4">
        <v>1.09764778331558</v>
      </c>
      <c r="S1027" s="4">
        <v>5.42025998847431</v>
      </c>
      <c r="T1027" s="4">
        <v>4.53598967339289</v>
      </c>
      <c r="U1027" s="4">
        <v>6.93511732746621</v>
      </c>
      <c r="V1027" s="4">
        <v>7.32352431704115</v>
      </c>
      <c r="W1027" s="4">
        <v>0.431884446145379</v>
      </c>
      <c r="X1027" s="4">
        <v>1.22947865861728</v>
      </c>
      <c r="Y1027" s="4">
        <v>25.0416008498186</v>
      </c>
      <c r="Z1027" s="4">
        <v>0.570645466651308</v>
      </c>
      <c r="AA1027">
        <v>-15.7638181781544</v>
      </c>
      <c r="AB1027">
        <v>-16.5649226362308</v>
      </c>
      <c r="AC1027">
        <v>-7.0250337911043</v>
      </c>
      <c r="AD1027">
        <v>22.9394660870878</v>
      </c>
      <c r="AE1027">
        <v>-9.64628686348538</v>
      </c>
      <c r="AF1027">
        <v>-5.07758277984462</v>
      </c>
      <c r="AG1027">
        <v>0.0419548832247039</v>
      </c>
      <c r="AH1027">
        <v>1.48112326741116</v>
      </c>
      <c r="AI1027">
        <v>1.61472124518896</v>
      </c>
      <c r="AJ1027">
        <v>0.910503182347431</v>
      </c>
      <c r="AK1027">
        <v>5.78136521363909</v>
      </c>
      <c r="AL1027">
        <v>0.627280354408973</v>
      </c>
      <c r="AM1027">
        <v>10.885619418241</v>
      </c>
      <c r="AN1027">
        <v>-78.9389209655004</v>
      </c>
      <c r="AO1027">
        <v>18.3656062465987</v>
      </c>
      <c r="AP1027">
        <v>0.753054870974595</v>
      </c>
      <c r="AQ1027">
        <v>715.415822400303</v>
      </c>
      <c r="AR1027">
        <v>0.262840649176535</v>
      </c>
      <c r="AS1027">
        <v>1421.03354315824</v>
      </c>
      <c r="AT1027">
        <v>0.173570172048226</v>
      </c>
      <c r="AU1027">
        <v>-45.731877376757</v>
      </c>
      <c r="AV1027">
        <v>-3.71583576150485</v>
      </c>
      <c r="AW1027">
        <v>1516.11179809101</v>
      </c>
      <c r="AX1027">
        <v>0.138736489024493</v>
      </c>
      <c r="AY1027">
        <v>1004.04200226776</v>
      </c>
      <c r="AZ1027">
        <v>0.303613113199109</v>
      </c>
      <c r="BA1027">
        <v>-160.425211311611</v>
      </c>
      <c r="BB1027">
        <v>-1.30699369092425</v>
      </c>
      <c r="BC1027">
        <v>2554.18106373693</v>
      </c>
      <c r="BD1027">
        <v>0.0679979219076995</v>
      </c>
      <c r="BE1027">
        <v>918.503598832727</v>
      </c>
      <c r="BF1027">
        <v>0.411521015372127</v>
      </c>
      <c r="BG1027">
        <v>-73.0659199189105</v>
      </c>
      <c r="BH1027">
        <v>-0.811254812618784</v>
      </c>
      <c r="BI1027">
        <v>-11.2188008497901</v>
      </c>
      <c r="BJ1027">
        <v>-1.08657431113849</v>
      </c>
      <c r="BK1027">
        <v>27.6353476905328</v>
      </c>
      <c r="BL1027">
        <v>0.398663707141058</v>
      </c>
      <c r="BM1027">
        <v>0.0574683132870973</v>
      </c>
      <c r="BN1027">
        <v>0.2389235</v>
      </c>
      <c r="BO1027">
        <v>-0.00991611857462731</v>
      </c>
      <c r="BP1027">
        <v>5.1170564239668</v>
      </c>
      <c r="BQ1027">
        <v>0.532471741822134</v>
      </c>
      <c r="BR1027">
        <v>0.785797704688122</v>
      </c>
      <c r="BS1027">
        <v>27.9579931671344</v>
      </c>
      <c r="BT1027">
        <v>0.470858989703903</v>
      </c>
      <c r="BU1027">
        <v>2.05028423943729</v>
      </c>
      <c r="BV1027">
        <v>-57.4335569585646</v>
      </c>
      <c r="BW1027">
        <v>-2.20518137708507</v>
      </c>
      <c r="BX1027">
        <v>33.2669605620874</v>
      </c>
      <c r="BY1027">
        <v>-28.8078262950187</v>
      </c>
      <c r="BZ1027">
        <v>-18.3120109623374</v>
      </c>
      <c r="CA1027">
        <v>-3.57690975110243</v>
      </c>
      <c r="CB1027">
        <v>15.3164417075544</v>
      </c>
      <c r="CC1027">
        <v>0.0604694360067089</v>
      </c>
      <c r="CD1027">
        <v>-0.0105542891979085</v>
      </c>
      <c r="CE1027">
        <v>0.0750170486007631</v>
      </c>
      <c r="CF1027">
        <v>2.30751610233286</v>
      </c>
      <c r="CG1027">
        <v>2.36740894062484</v>
      </c>
      <c r="CH1027">
        <v>0.158943950404108</v>
      </c>
      <c r="CI1027">
        <v>0.3839623107562</v>
      </c>
      <c r="CJ1027">
        <v>0.252558613932407</v>
      </c>
      <c r="CK1027">
        <v>0.307062606635476</v>
      </c>
      <c r="CL1027">
        <v>-30.5037903851239</v>
      </c>
    </row>
    <row r="1028" spans="1:90">
      <c r="A1028" t="s">
        <v>1109</v>
      </c>
      <c r="B1028">
        <v>0</v>
      </c>
      <c r="C1028" s="4">
        <v>35.5031207862237</v>
      </c>
      <c r="D1028" s="4">
        <v>0.1453500773953</v>
      </c>
      <c r="E1028" s="4">
        <v>29.892067071969</v>
      </c>
      <c r="F1028" s="4">
        <v>34.9413883741381</v>
      </c>
      <c r="G1028" s="4">
        <v>39.7905354766185</v>
      </c>
      <c r="H1028" s="4">
        <v>15.0411282051359</v>
      </c>
      <c r="I1028" s="4">
        <v>326.040689370298</v>
      </c>
      <c r="J1028" s="4">
        <v>317.264952664703</v>
      </c>
      <c r="K1028" s="4">
        <v>85.09681539296</v>
      </c>
      <c r="L1028" s="4">
        <v>306.487327152051</v>
      </c>
      <c r="M1028" s="4">
        <v>0.598272154952806</v>
      </c>
      <c r="N1028" s="4">
        <v>0.795465735034783</v>
      </c>
      <c r="O1028" s="4">
        <v>0.154951140984275</v>
      </c>
      <c r="P1028" s="4">
        <v>0.618735936540536</v>
      </c>
      <c r="Q1028" s="4">
        <v>0.805553565222505</v>
      </c>
      <c r="R1028" s="4">
        <v>1.06067197071412</v>
      </c>
      <c r="S1028" s="4">
        <v>12.4200361374976</v>
      </c>
      <c r="T1028" s="4">
        <v>7.81490462160658</v>
      </c>
      <c r="U1028" s="4">
        <v>11.2084951249701</v>
      </c>
      <c r="V1028" s="4">
        <v>3.21821243314775</v>
      </c>
      <c r="W1028" s="4">
        <v>0.524398671938811</v>
      </c>
      <c r="X1028" s="4">
        <v>1.55859922063978</v>
      </c>
      <c r="Y1028" s="4">
        <v>24.6283713826167</v>
      </c>
      <c r="Z1028" s="4">
        <v>0.673827149736734</v>
      </c>
      <c r="AA1028">
        <v>-12.5138146640464</v>
      </c>
      <c r="AB1028">
        <v>-43.5739873895793</v>
      </c>
      <c r="AC1028">
        <v>2.29121932288069</v>
      </c>
      <c r="AD1028">
        <v>19.9432519071436</v>
      </c>
      <c r="AE1028">
        <v>-29.3759308696064</v>
      </c>
      <c r="AF1028">
        <v>-8.49666461899873</v>
      </c>
      <c r="AG1028">
        <v>0.0375436940627842</v>
      </c>
      <c r="AH1028">
        <v>1.52634335942035</v>
      </c>
      <c r="AI1028">
        <v>1.35874798523041</v>
      </c>
      <c r="AJ1028">
        <v>0.578123930706157</v>
      </c>
      <c r="AK1028">
        <v>7.01799060648839</v>
      </c>
      <c r="AL1028">
        <v>0.552338959721942</v>
      </c>
      <c r="AM1028">
        <v>6.90644278337328</v>
      </c>
      <c r="AN1028">
        <v>-27.732735441688</v>
      </c>
      <c r="AO1028">
        <v>23.6333657506133</v>
      </c>
      <c r="AP1028">
        <v>0.890793158876353</v>
      </c>
      <c r="AQ1028">
        <v>703.008503795825</v>
      </c>
      <c r="AR1028">
        <v>0.264024537466176</v>
      </c>
      <c r="AS1028">
        <v>1335.39365734174</v>
      </c>
      <c r="AT1028">
        <v>0.195052767089475</v>
      </c>
      <c r="AU1028">
        <v>-21.666611407516</v>
      </c>
      <c r="AV1028">
        <v>-3.42080970317742</v>
      </c>
      <c r="AW1028">
        <v>1670.90693815206</v>
      </c>
      <c r="AX1028">
        <v>0.147111804791931</v>
      </c>
      <c r="AY1028">
        <v>1110.17077214752</v>
      </c>
      <c r="AZ1028">
        <v>0.370159402404883</v>
      </c>
      <c r="BA1028">
        <v>-89.3928080412619</v>
      </c>
      <c r="BB1028">
        <v>-1.28274303125572</v>
      </c>
      <c r="BC1028">
        <v>2650.81294159865</v>
      </c>
      <c r="BD1028">
        <v>0.0945532710374098</v>
      </c>
      <c r="BE1028">
        <v>827.959537261827</v>
      </c>
      <c r="BF1028">
        <v>0.373292197594306</v>
      </c>
      <c r="BG1028">
        <v>-89.3494733495575</v>
      </c>
      <c r="BH1028">
        <v>-1.12279500030729</v>
      </c>
      <c r="BI1028">
        <v>-14.415856911998</v>
      </c>
      <c r="BJ1028">
        <v>-1.1907458631424</v>
      </c>
      <c r="BK1028">
        <v>29.7723835770244</v>
      </c>
      <c r="BL1028">
        <v>0.377636592223591</v>
      </c>
      <c r="BM1028">
        <v>0.0611475466834297</v>
      </c>
      <c r="BN1028">
        <v>1.03138378743518</v>
      </c>
      <c r="BO1028">
        <v>-0.0138950592371597</v>
      </c>
      <c r="BP1028">
        <v>9.71725541977902</v>
      </c>
      <c r="BQ1028">
        <v>0.539041985308831</v>
      </c>
      <c r="BR1028">
        <v>0.952922353660639</v>
      </c>
      <c r="BS1028">
        <v>31.0650476063541</v>
      </c>
      <c r="BT1028">
        <v>0.413261713152338</v>
      </c>
      <c r="BU1028">
        <v>0.92660403669795</v>
      </c>
      <c r="BV1028">
        <v>-11.3725038088004</v>
      </c>
      <c r="BW1028">
        <v>3.58980556816672</v>
      </c>
      <c r="BX1028">
        <v>196.797217855319</v>
      </c>
      <c r="BY1028">
        <v>-9.73693824319925</v>
      </c>
      <c r="BZ1028">
        <v>11.3850907264976</v>
      </c>
      <c r="CA1028">
        <v>-6.39304428984002</v>
      </c>
      <c r="CB1028">
        <v>15.95567287247</v>
      </c>
      <c r="CC1028">
        <v>0.067976605968255</v>
      </c>
      <c r="CD1028">
        <v>0.0102128457262994</v>
      </c>
      <c r="CE1028">
        <v>0.359010249277874</v>
      </c>
      <c r="CF1028">
        <v>3.03790059687073</v>
      </c>
      <c r="CG1028">
        <v>1.97339162366092</v>
      </c>
      <c r="CH1028">
        <v>0.266446800039811</v>
      </c>
      <c r="CI1028">
        <v>0.32677585267444</v>
      </c>
      <c r="CJ1028">
        <v>0.147089799735216</v>
      </c>
      <c r="CK1028">
        <v>0.23567348119585</v>
      </c>
      <c r="CL1028">
        <v>-22.7436206716391</v>
      </c>
    </row>
    <row r="1029" spans="1:90">
      <c r="A1029" t="s">
        <v>1110</v>
      </c>
      <c r="B1029">
        <v>0</v>
      </c>
      <c r="C1029" s="4">
        <v>35.2980191520851</v>
      </c>
      <c r="D1029" s="4">
        <v>0.252684251040857</v>
      </c>
      <c r="E1029" s="4">
        <v>34.1182301318867</v>
      </c>
      <c r="F1029" s="4">
        <v>34.7660863885691</v>
      </c>
      <c r="G1029" s="4">
        <v>38.1798949765458</v>
      </c>
      <c r="H1029" s="4">
        <v>11.6505509176109</v>
      </c>
      <c r="I1029" s="4">
        <v>182.700308398745</v>
      </c>
      <c r="J1029" s="4">
        <v>21.63805</v>
      </c>
      <c r="K1029" s="4">
        <v>99.9339631969584</v>
      </c>
      <c r="L1029" s="4">
        <v>374.794195089464</v>
      </c>
      <c r="M1029" s="4">
        <v>0.825247822240075</v>
      </c>
      <c r="N1029" s="4">
        <v>1.22450528764146</v>
      </c>
      <c r="O1029" s="4">
        <v>0.207077439725747</v>
      </c>
      <c r="P1029" s="4">
        <v>0.01595257</v>
      </c>
      <c r="Q1029" s="4">
        <v>1.43030387027689</v>
      </c>
      <c r="R1029" s="4">
        <v>0.674501937493271</v>
      </c>
      <c r="S1029" s="4">
        <v>10.1653601683397</v>
      </c>
      <c r="T1029" s="4">
        <v>8.17584758716181</v>
      </c>
      <c r="U1029" s="4">
        <v>5.85695653425549</v>
      </c>
      <c r="V1029" s="4">
        <v>4.74534164802551</v>
      </c>
      <c r="W1029" s="4">
        <v>0.446125000265283</v>
      </c>
      <c r="X1029" s="4">
        <v>1.47037682926951</v>
      </c>
      <c r="Y1029" s="4">
        <v>27.7755081597207</v>
      </c>
      <c r="Z1029" s="4">
        <v>0.576995726684042</v>
      </c>
      <c r="AA1029">
        <v>10.1112929879363</v>
      </c>
      <c r="AB1029">
        <v>-43.8023304309177</v>
      </c>
      <c r="AC1029">
        <v>-8.57013088449615</v>
      </c>
      <c r="AD1029">
        <v>11.3361090143596</v>
      </c>
      <c r="AE1029">
        <v>-17.2984176796103</v>
      </c>
      <c r="AF1029">
        <v>0.015645315339234</v>
      </c>
      <c r="AG1029">
        <v>0.0678584650000469</v>
      </c>
      <c r="AH1029">
        <v>1.35214707579168</v>
      </c>
      <c r="AI1029">
        <v>1.64097745454393</v>
      </c>
      <c r="AJ1029">
        <v>1.0079585709159</v>
      </c>
      <c r="AK1029">
        <v>6.85889576311674</v>
      </c>
      <c r="AL1029">
        <v>0.521783827910245</v>
      </c>
      <c r="AM1029">
        <v>4.47690503333003</v>
      </c>
      <c r="AN1029">
        <v>143.526468236405</v>
      </c>
      <c r="AO1029">
        <v>19.1714962936891</v>
      </c>
      <c r="AP1029">
        <v>1.01192712484386</v>
      </c>
      <c r="AQ1029">
        <v>781.680896383249</v>
      </c>
      <c r="AR1029">
        <v>0.207071778369874</v>
      </c>
      <c r="AS1029">
        <v>1382.28392729592</v>
      </c>
      <c r="AT1029">
        <v>0.160018424529961</v>
      </c>
      <c r="AU1029">
        <v>-55.1468014619596</v>
      </c>
      <c r="AV1029">
        <v>-1.07772737188083</v>
      </c>
      <c r="AW1029">
        <v>1611.97261117217</v>
      </c>
      <c r="AX1029">
        <v>0.137038556637544</v>
      </c>
      <c r="AY1029">
        <v>1070.22793553051</v>
      </c>
      <c r="AZ1029">
        <v>0.271748193099216</v>
      </c>
      <c r="BA1029">
        <v>-136.655053368849</v>
      </c>
      <c r="BB1029">
        <v>-1.43285068416241</v>
      </c>
      <c r="BC1029">
        <v>2640.41126323652</v>
      </c>
      <c r="BD1029">
        <v>0.0899024409096165</v>
      </c>
      <c r="BE1029">
        <v>954.774869317364</v>
      </c>
      <c r="BF1029">
        <v>0.424832229924001</v>
      </c>
      <c r="BG1029">
        <v>-121.017875886342</v>
      </c>
      <c r="BH1029">
        <v>-1.25808105761258</v>
      </c>
      <c r="BI1029">
        <v>-4.95558327575277</v>
      </c>
      <c r="BJ1029">
        <v>-1.13175965575101</v>
      </c>
      <c r="BK1029">
        <v>23.8307980791809</v>
      </c>
      <c r="BL1029">
        <v>0.421106895142291</v>
      </c>
      <c r="BM1029">
        <v>0.0455150267590184</v>
      </c>
      <c r="BN1029">
        <v>0.438283939065672</v>
      </c>
      <c r="BO1029">
        <v>-0.0231688563652388</v>
      </c>
      <c r="BP1029">
        <v>3.6342133388269</v>
      </c>
      <c r="BQ1029">
        <v>0.592415569811202</v>
      </c>
      <c r="BR1029">
        <v>0.73713453880406</v>
      </c>
      <c r="BS1029">
        <v>27.8104954532124</v>
      </c>
      <c r="BT1029">
        <v>0.199915592071237</v>
      </c>
      <c r="BU1029">
        <v>-22.0428880520193</v>
      </c>
      <c r="BV1029">
        <v>-24.9106355996388</v>
      </c>
      <c r="BW1029">
        <v>-1.19784493634653</v>
      </c>
      <c r="BX1029">
        <v>58.3684857100374</v>
      </c>
      <c r="BY1029">
        <v>-24.1187684352195</v>
      </c>
      <c r="BZ1029">
        <v>18.2444499888467</v>
      </c>
      <c r="CA1029">
        <v>-5.9742602047427</v>
      </c>
      <c r="CB1029">
        <v>16.3846500346629</v>
      </c>
      <c r="CC1029">
        <v>0.040853683771931</v>
      </c>
      <c r="CD1029">
        <v>-0.00464732825877983</v>
      </c>
      <c r="CE1029">
        <v>0.149018254095141</v>
      </c>
      <c r="CF1029">
        <v>1.9809064048182</v>
      </c>
      <c r="CG1029">
        <v>1.84465513521623</v>
      </c>
      <c r="CH1029">
        <v>0.239680352458169</v>
      </c>
      <c r="CI1029">
        <v>0.27579496957451</v>
      </c>
      <c r="CJ1029">
        <v>0.181189356635693</v>
      </c>
      <c r="CK1029">
        <v>0.03318132</v>
      </c>
      <c r="CL1029">
        <v>-18.7499751328686</v>
      </c>
    </row>
    <row r="1030" spans="1:90">
      <c r="A1030" t="s">
        <v>1111</v>
      </c>
      <c r="B1030">
        <v>0</v>
      </c>
      <c r="C1030" s="4">
        <v>31.2627745873258</v>
      </c>
      <c r="D1030" s="4">
        <v>0.205775890765817</v>
      </c>
      <c r="E1030" s="4">
        <v>28.3371345814086</v>
      </c>
      <c r="F1030" s="4">
        <v>37.1595048280795</v>
      </c>
      <c r="G1030" s="4">
        <v>42.2550839746885</v>
      </c>
      <c r="H1030" s="4">
        <v>10.9640348839421</v>
      </c>
      <c r="I1030" s="4">
        <v>571.006497088521</v>
      </c>
      <c r="J1030" s="4">
        <v>402.315307149362</v>
      </c>
      <c r="K1030" s="4">
        <v>192.575471246385</v>
      </c>
      <c r="L1030" s="4">
        <v>240.932014782564</v>
      </c>
      <c r="M1030" s="4">
        <v>0.867299240876672</v>
      </c>
      <c r="N1030" s="4">
        <v>1.09158899500942</v>
      </c>
      <c r="O1030" s="4">
        <v>0.11985193231695</v>
      </c>
      <c r="P1030" s="4">
        <v>0.456698850352804</v>
      </c>
      <c r="Q1030" s="4">
        <v>0.351007730813256</v>
      </c>
      <c r="R1030" s="4">
        <v>0.900018301582162</v>
      </c>
      <c r="S1030" s="4">
        <v>17.5868799794362</v>
      </c>
      <c r="T1030" s="4">
        <v>9.40025630228883</v>
      </c>
      <c r="U1030" s="4">
        <v>8.06654781623923</v>
      </c>
      <c r="V1030" s="4">
        <v>8.11622226957869</v>
      </c>
      <c r="W1030" s="4">
        <v>0.534987734512935</v>
      </c>
      <c r="X1030" s="4">
        <v>0.960169163928986</v>
      </c>
      <c r="Y1030" s="4">
        <v>23.2903072887955</v>
      </c>
      <c r="Z1030" s="4">
        <v>0.493455535300918</v>
      </c>
      <c r="AA1030">
        <v>2.63037122314038</v>
      </c>
      <c r="AB1030">
        <v>36.3394746262759</v>
      </c>
      <c r="AC1030">
        <v>-1.07325391081286</v>
      </c>
      <c r="AD1030">
        <v>-26.6883902172128</v>
      </c>
      <c r="AE1030">
        <v>-4.30417922899212</v>
      </c>
      <c r="AF1030">
        <v>-4.45642456103372</v>
      </c>
      <c r="AG1030">
        <v>0.0297325908791287</v>
      </c>
      <c r="AH1030">
        <v>1.48402048911041</v>
      </c>
      <c r="AI1030">
        <v>1.43063830054198</v>
      </c>
      <c r="AJ1030">
        <v>0.758529429061717</v>
      </c>
      <c r="AK1030">
        <v>5.82954376022318</v>
      </c>
      <c r="AL1030">
        <v>0.663549185520365</v>
      </c>
      <c r="AM1030">
        <v>1.87295132791523</v>
      </c>
      <c r="AN1030">
        <v>84.8565896704847</v>
      </c>
      <c r="AO1030">
        <v>19.6971350432509</v>
      </c>
      <c r="AP1030">
        <v>0.515942831652986</v>
      </c>
      <c r="AQ1030">
        <v>801.069312245113</v>
      </c>
      <c r="AR1030">
        <v>0.309133344788778</v>
      </c>
      <c r="AS1030">
        <v>1375.25757012863</v>
      </c>
      <c r="AT1030">
        <v>0.195868937096985</v>
      </c>
      <c r="AU1030">
        <v>-44.5488384478978</v>
      </c>
      <c r="AV1030">
        <v>-1.55903832407247</v>
      </c>
      <c r="AW1030">
        <v>1579.23807682454</v>
      </c>
      <c r="AX1030">
        <v>0.144365941984734</v>
      </c>
      <c r="AY1030">
        <v>1006.13090518592</v>
      </c>
      <c r="AZ1030">
        <v>0.31790021638922</v>
      </c>
      <c r="BA1030">
        <v>-99.6914555088906</v>
      </c>
      <c r="BB1030">
        <v>-0.710301463129268</v>
      </c>
      <c r="BC1030">
        <v>2638.37397385713</v>
      </c>
      <c r="BD1030">
        <v>0.081206653431717</v>
      </c>
      <c r="BE1030">
        <v>890.917010075489</v>
      </c>
      <c r="BF1030">
        <v>0.345059393198912</v>
      </c>
      <c r="BG1030">
        <v>-70.9233452360003</v>
      </c>
      <c r="BH1030">
        <v>-0.929512439166613</v>
      </c>
      <c r="BI1030">
        <v>-7.70494746203714</v>
      </c>
      <c r="BJ1030">
        <v>-0.3618302</v>
      </c>
      <c r="BK1030">
        <v>22.8230526344874</v>
      </c>
      <c r="BL1030">
        <v>0.561305458816161</v>
      </c>
      <c r="BM1030">
        <v>0.053255725408853</v>
      </c>
      <c r="BN1030">
        <v>0.297003435811047</v>
      </c>
      <c r="BO1030">
        <v>-0.0200900402080411</v>
      </c>
      <c r="BP1030">
        <v>-17.2424094122594</v>
      </c>
      <c r="BQ1030">
        <v>0.367426813588865</v>
      </c>
      <c r="BR1030">
        <v>1.16217959245625</v>
      </c>
      <c r="BS1030">
        <v>30.481022918245</v>
      </c>
      <c r="BT1030">
        <v>0.428690985024512</v>
      </c>
      <c r="BU1030">
        <v>8.89435976168095</v>
      </c>
      <c r="BV1030">
        <v>-12.9064066947106</v>
      </c>
      <c r="BW1030">
        <v>4.90158249819902</v>
      </c>
      <c r="BX1030">
        <v>-99.2751618394726</v>
      </c>
      <c r="BY1030">
        <v>-22.514954258423</v>
      </c>
      <c r="BZ1030">
        <v>-10.9641807005237</v>
      </c>
      <c r="CA1030">
        <v>-5.96133955102093</v>
      </c>
      <c r="CB1030">
        <v>20.0487611418997</v>
      </c>
      <c r="CC1030">
        <v>0.0646755363873949</v>
      </c>
      <c r="CD1030">
        <v>0.0130511592693088</v>
      </c>
      <c r="CE1030">
        <v>0.176815284444117</v>
      </c>
      <c r="CF1030">
        <v>3.48273935905288</v>
      </c>
      <c r="CG1030">
        <v>2.42452856088533</v>
      </c>
      <c r="CH1030">
        <v>0.418514331451536</v>
      </c>
      <c r="CI1030">
        <v>0.306617756364402</v>
      </c>
      <c r="CJ1030">
        <v>0.143900892778604</v>
      </c>
      <c r="CK1030">
        <v>0.385957041366999</v>
      </c>
      <c r="CL1030">
        <v>-16.0341406218724</v>
      </c>
    </row>
    <row r="1031" spans="1:90">
      <c r="A1031" t="s">
        <v>1112</v>
      </c>
      <c r="B1031">
        <v>0</v>
      </c>
      <c r="C1031" s="4">
        <v>31.0616029200369</v>
      </c>
      <c r="D1031" s="4">
        <v>0.118518274198931</v>
      </c>
      <c r="E1031" s="4">
        <v>24.2344335656308</v>
      </c>
      <c r="F1031" s="4">
        <v>34.4927305294679</v>
      </c>
      <c r="G1031" s="4">
        <v>38.7190013775526</v>
      </c>
      <c r="H1031" s="4">
        <v>10.1978901572017</v>
      </c>
      <c r="I1031" s="4">
        <v>208.577268626195</v>
      </c>
      <c r="J1031" s="4">
        <v>134.353575848793</v>
      </c>
      <c r="K1031" s="4">
        <v>135.935001997839</v>
      </c>
      <c r="L1031" s="4">
        <v>138.702287714954</v>
      </c>
      <c r="M1031" s="4">
        <v>0.397449759340155</v>
      </c>
      <c r="N1031" s="4">
        <v>0.799259879617747</v>
      </c>
      <c r="O1031" s="4">
        <v>0.096293316415278</v>
      </c>
      <c r="P1031" s="4">
        <v>0.773278611924044</v>
      </c>
      <c r="Q1031" s="4">
        <v>1.42454061946067</v>
      </c>
      <c r="R1031" s="4">
        <v>1.78459656554171</v>
      </c>
      <c r="S1031" s="4">
        <v>14.7743094402614</v>
      </c>
      <c r="T1031" s="4">
        <v>4.62704927623677</v>
      </c>
      <c r="U1031" s="4">
        <v>3.48567991457526</v>
      </c>
      <c r="V1031" s="4">
        <v>1.14400195913806</v>
      </c>
      <c r="W1031" s="4">
        <v>0.005251026</v>
      </c>
      <c r="X1031" s="4">
        <v>1.1858882898081</v>
      </c>
      <c r="Y1031" s="4">
        <v>22.6483460463771</v>
      </c>
      <c r="Z1031" s="4">
        <v>0.587941771642739</v>
      </c>
      <c r="AA1031">
        <v>-13.9347312401973</v>
      </c>
      <c r="AB1031">
        <v>46.3188814546537</v>
      </c>
      <c r="AC1031">
        <v>-7.07331880063513</v>
      </c>
      <c r="AD1031">
        <v>-63.5214942363472</v>
      </c>
      <c r="AE1031">
        <v>-29.9281423591703</v>
      </c>
      <c r="AF1031">
        <v>0.448373119736034</v>
      </c>
      <c r="AG1031">
        <v>0.0430100144215864</v>
      </c>
      <c r="AH1031">
        <v>1.29006599229457</v>
      </c>
      <c r="AI1031">
        <v>1.39340559710432</v>
      </c>
      <c r="AJ1031">
        <v>0.607265776810096</v>
      </c>
      <c r="AK1031">
        <v>5.74800850793912</v>
      </c>
      <c r="AL1031">
        <v>0.395271231837789</v>
      </c>
      <c r="AM1031">
        <v>6.63532150788445</v>
      </c>
      <c r="AN1031">
        <v>70.88047446457</v>
      </c>
      <c r="AO1031">
        <v>16.9156794408219</v>
      </c>
      <c r="AP1031">
        <v>1.00089277437626</v>
      </c>
      <c r="AQ1031">
        <v>748.380010440551</v>
      </c>
      <c r="AR1031">
        <v>0.261231727379123</v>
      </c>
      <c r="AS1031">
        <v>1313.22218000027</v>
      </c>
      <c r="AT1031">
        <v>0.175626309411877</v>
      </c>
      <c r="AU1031">
        <v>-95.2493939757933</v>
      </c>
      <c r="AV1031">
        <v>0.361775579442068</v>
      </c>
      <c r="AW1031">
        <v>1630.33326619319</v>
      </c>
      <c r="AX1031">
        <v>0.127286417179387</v>
      </c>
      <c r="AY1031">
        <v>1069.11925261892</v>
      </c>
      <c r="AZ1031">
        <v>0.241765168669316</v>
      </c>
      <c r="BA1031">
        <v>-73.9431055450265</v>
      </c>
      <c r="BB1031">
        <v>-0.614449243009977</v>
      </c>
      <c r="BC1031">
        <v>2743.01951633862</v>
      </c>
      <c r="BD1031">
        <v>0.0895852058957451</v>
      </c>
      <c r="BE1031">
        <v>930.470487667404</v>
      </c>
      <c r="BF1031">
        <v>0.340773658454514</v>
      </c>
      <c r="BG1031">
        <v>-66.2216620526302</v>
      </c>
      <c r="BH1031">
        <v>-1.15872672169067</v>
      </c>
      <c r="BI1031">
        <v>-8.59017325823644</v>
      </c>
      <c r="BJ1031">
        <v>-0.388217544038911</v>
      </c>
      <c r="BK1031">
        <v>19.3862639194278</v>
      </c>
      <c r="BL1031">
        <v>0.541244814118009</v>
      </c>
      <c r="BM1031">
        <v>0.0568165277942154</v>
      </c>
      <c r="BN1031">
        <v>0.381829751461769</v>
      </c>
      <c r="BO1031">
        <v>-0.0189083804508593</v>
      </c>
      <c r="BP1031">
        <v>-16.8451273895182</v>
      </c>
      <c r="BQ1031">
        <v>0.654121683537173</v>
      </c>
      <c r="BR1031">
        <v>0.844095391073877</v>
      </c>
      <c r="BS1031">
        <v>27.4760779601775</v>
      </c>
      <c r="BT1031">
        <v>0.470578434273177</v>
      </c>
      <c r="BU1031">
        <v>-0.00788740218128936</v>
      </c>
      <c r="BV1031">
        <v>44.5525201677181</v>
      </c>
      <c r="BW1031">
        <v>9.09823114407873</v>
      </c>
      <c r="BX1031">
        <v>-68.0419338442946</v>
      </c>
      <c r="BY1031">
        <v>-18.2625287321961</v>
      </c>
      <c r="BZ1031">
        <v>-3.97705435713947</v>
      </c>
      <c r="CA1031">
        <v>-11.5799672552558</v>
      </c>
      <c r="CB1031">
        <v>9.47586134579655</v>
      </c>
      <c r="CC1031">
        <v>0.0554148009313247</v>
      </c>
      <c r="CD1031">
        <v>0.00528175333525243</v>
      </c>
      <c r="CE1031">
        <v>0.236555462000153</v>
      </c>
      <c r="CF1031">
        <v>1.96375076735211</v>
      </c>
      <c r="CG1031">
        <v>2.07355813474561</v>
      </c>
      <c r="CH1031">
        <v>0.229919099027152</v>
      </c>
      <c r="CI1031">
        <v>0.334142864320718</v>
      </c>
      <c r="CJ1031">
        <v>0.404133287730567</v>
      </c>
      <c r="CK1031">
        <v>0.171121485018625</v>
      </c>
      <c r="CL1031">
        <v>-14.3205690164416</v>
      </c>
    </row>
    <row r="1032" spans="1:90">
      <c r="A1032" t="s">
        <v>1113</v>
      </c>
      <c r="B1032">
        <v>0</v>
      </c>
      <c r="C1032" s="4">
        <v>35.2575881113881</v>
      </c>
      <c r="D1032" s="4">
        <v>0.225770243690591</v>
      </c>
      <c r="E1032" s="4">
        <v>30.1768136223411</v>
      </c>
      <c r="F1032" s="4">
        <v>33.1367745870646</v>
      </c>
      <c r="G1032" s="4">
        <v>45.7187359281627</v>
      </c>
      <c r="H1032" s="4">
        <v>12.4750243519004</v>
      </c>
      <c r="I1032" s="4">
        <v>347.927953904312</v>
      </c>
      <c r="J1032" s="4">
        <v>277.440784857682</v>
      </c>
      <c r="K1032" s="4">
        <v>160.412796256238</v>
      </c>
      <c r="L1032" s="4">
        <v>374.425658029687</v>
      </c>
      <c r="M1032" s="4">
        <v>0.631941953289873</v>
      </c>
      <c r="N1032" s="4">
        <v>0.939154124468724</v>
      </c>
      <c r="O1032" s="4">
        <v>0.008298039</v>
      </c>
      <c r="P1032" s="4">
        <v>0.768411922245116</v>
      </c>
      <c r="Q1032" s="4">
        <v>1.03447756413602</v>
      </c>
      <c r="R1032" s="4">
        <v>1.44155794422607</v>
      </c>
      <c r="S1032" s="4">
        <v>10.4474254793586</v>
      </c>
      <c r="T1032" s="4">
        <v>16.1611055742431</v>
      </c>
      <c r="U1032" s="4">
        <v>6.34928493291487</v>
      </c>
      <c r="V1032" s="4">
        <v>3.47740095679051</v>
      </c>
      <c r="W1032" s="4">
        <v>0.103386669908301</v>
      </c>
      <c r="X1032" s="4">
        <v>1.30680110659066</v>
      </c>
      <c r="Y1032" s="4">
        <v>21.4903630492033</v>
      </c>
      <c r="Z1032" s="4">
        <v>0.670380551393313</v>
      </c>
      <c r="AA1032">
        <v>0.456913868507407</v>
      </c>
      <c r="AB1032">
        <v>50.6668613493816</v>
      </c>
      <c r="AC1032">
        <v>-2.77313514562567</v>
      </c>
      <c r="AD1032">
        <v>19.0387445284867</v>
      </c>
      <c r="AE1032">
        <v>-18.6751451409245</v>
      </c>
      <c r="AF1032">
        <v>-11.2805899177806</v>
      </c>
      <c r="AG1032">
        <v>0.0583550533275152</v>
      </c>
      <c r="AH1032">
        <v>1.45610363314508</v>
      </c>
      <c r="AI1032">
        <v>1.35568910678405</v>
      </c>
      <c r="AJ1032">
        <v>0.804976192909041</v>
      </c>
      <c r="AK1032">
        <v>3.7136367449688</v>
      </c>
      <c r="AL1032">
        <v>0.713421474564674</v>
      </c>
      <c r="AM1032">
        <v>5.49474952700855</v>
      </c>
      <c r="AN1032">
        <v>79.5332412388511</v>
      </c>
      <c r="AO1032">
        <v>23.3796286813573</v>
      </c>
      <c r="AP1032">
        <v>1.03921795729983</v>
      </c>
      <c r="AQ1032">
        <v>607.505120557796</v>
      </c>
      <c r="AR1032">
        <v>0.249713704967389</v>
      </c>
      <c r="AS1032">
        <v>1360.29382946747</v>
      </c>
      <c r="AT1032">
        <v>0.155650072307432</v>
      </c>
      <c r="AU1032">
        <v>-123.399082227263</v>
      </c>
      <c r="AV1032">
        <v>-4.47501037555766</v>
      </c>
      <c r="AW1032">
        <v>1635.42239281004</v>
      </c>
      <c r="AX1032">
        <v>0.148787450590471</v>
      </c>
      <c r="AY1032">
        <v>1117.71297041673</v>
      </c>
      <c r="AZ1032">
        <v>0.293571767033795</v>
      </c>
      <c r="BA1032">
        <v>-63.7411458712556</v>
      </c>
      <c r="BB1032">
        <v>-1.16859666444329</v>
      </c>
      <c r="BC1032">
        <v>2692.97313849471</v>
      </c>
      <c r="BD1032">
        <v>0.101858578421266</v>
      </c>
      <c r="BE1032">
        <v>861.212012348006</v>
      </c>
      <c r="BF1032">
        <v>0.389827581639947</v>
      </c>
      <c r="BG1032">
        <v>-113.631048271887</v>
      </c>
      <c r="BH1032">
        <v>-1.05696225122065</v>
      </c>
      <c r="BI1032">
        <v>-13.2805901571903</v>
      </c>
      <c r="BJ1032">
        <v>-1.73419981876107</v>
      </c>
      <c r="BK1032">
        <v>24.8578349342747</v>
      </c>
      <c r="BL1032">
        <v>0.450593966761862</v>
      </c>
      <c r="BM1032">
        <v>0.0674962289302176</v>
      </c>
      <c r="BN1032">
        <v>0.408807124998838</v>
      </c>
      <c r="BO1032">
        <v>-0.00537960939780754</v>
      </c>
      <c r="BP1032">
        <v>-2.20522659346301</v>
      </c>
      <c r="BQ1032">
        <v>0.467257885765098</v>
      </c>
      <c r="BR1032">
        <v>1.14822466744387</v>
      </c>
      <c r="BS1032">
        <v>27.5526025845822</v>
      </c>
      <c r="BT1032">
        <v>0.586497074730968</v>
      </c>
      <c r="BU1032">
        <v>-12.2757794290428</v>
      </c>
      <c r="BV1032">
        <v>-51.5076929989488</v>
      </c>
      <c r="BW1032">
        <v>9.0052823103681</v>
      </c>
      <c r="BX1032">
        <v>151.729968096627</v>
      </c>
      <c r="BY1032">
        <v>-7.49034294926777</v>
      </c>
      <c r="BZ1032">
        <v>-1.72469928729454</v>
      </c>
      <c r="CA1032">
        <v>-5.15299570995389</v>
      </c>
      <c r="CB1032">
        <v>20.2319570505001</v>
      </c>
      <c r="CC1032">
        <v>0.0420251242030808</v>
      </c>
      <c r="CD1032">
        <v>0.0109654479217771</v>
      </c>
      <c r="CE1032">
        <v>0.327728761828372</v>
      </c>
      <c r="CF1032">
        <v>4.03952146440911</v>
      </c>
      <c r="CG1032">
        <v>2.65250730681457</v>
      </c>
      <c r="CH1032">
        <v>0.328621740973497</v>
      </c>
      <c r="CI1032">
        <v>0.461017011930631</v>
      </c>
      <c r="CJ1032">
        <v>0.221366244618495</v>
      </c>
      <c r="CK1032">
        <v>0.144659984833891</v>
      </c>
      <c r="CL1032">
        <v>-24.5237230483651</v>
      </c>
    </row>
    <row r="1033" spans="1:90">
      <c r="A1033" t="s">
        <v>1114</v>
      </c>
      <c r="B1033">
        <v>0</v>
      </c>
      <c r="C1033" s="4">
        <v>35.4407023713867</v>
      </c>
      <c r="D1033" s="4">
        <v>0.110846740495245</v>
      </c>
      <c r="E1033" s="4">
        <v>31.7788439977594</v>
      </c>
      <c r="F1033" s="4">
        <v>29.6176635283836</v>
      </c>
      <c r="G1033" s="4">
        <v>30.9349068585804</v>
      </c>
      <c r="H1033" s="4">
        <v>16.08787607555</v>
      </c>
      <c r="I1033" s="4">
        <v>426.544990291748</v>
      </c>
      <c r="J1033" s="4">
        <v>523.621803643959</v>
      </c>
      <c r="K1033" s="4">
        <v>236.100552454877</v>
      </c>
      <c r="L1033" s="4">
        <v>194.174238932129</v>
      </c>
      <c r="M1033" s="4">
        <v>0.767871014461015</v>
      </c>
      <c r="N1033" s="4">
        <v>0.549826995283845</v>
      </c>
      <c r="O1033" s="4">
        <v>0.175186533356193</v>
      </c>
      <c r="P1033" s="4">
        <v>0.384663624014488</v>
      </c>
      <c r="Q1033" s="4">
        <v>0.801207481256338</v>
      </c>
      <c r="R1033" s="4">
        <v>1.64175518551155</v>
      </c>
      <c r="S1033" s="4">
        <v>10.7293620014842</v>
      </c>
      <c r="T1033" s="4">
        <v>6.83940417774842</v>
      </c>
      <c r="U1033" s="4">
        <v>9.29065138814354</v>
      </c>
      <c r="V1033" s="4">
        <v>3.93057676354526</v>
      </c>
      <c r="W1033" s="4">
        <v>0.480026552762394</v>
      </c>
      <c r="X1033" s="4">
        <v>1.75876176540918</v>
      </c>
      <c r="Y1033" s="4">
        <v>23.6879877089672</v>
      </c>
      <c r="Z1033" s="4">
        <v>0.508620198293507</v>
      </c>
      <c r="AA1033">
        <v>-0.507034408112617</v>
      </c>
      <c r="AB1033">
        <v>15.026140536841</v>
      </c>
      <c r="AC1033">
        <v>-2.2063899195347</v>
      </c>
      <c r="AD1033">
        <v>-4.37960305702484</v>
      </c>
      <c r="AE1033">
        <v>-20.7493831591334</v>
      </c>
      <c r="AF1033">
        <v>1.14852882055488</v>
      </c>
      <c r="AG1033">
        <v>0.026510066414958</v>
      </c>
      <c r="AH1033">
        <v>1.27840263707921</v>
      </c>
      <c r="AI1033">
        <v>1.31824058383584</v>
      </c>
      <c r="AJ1033">
        <v>0.67056279961735</v>
      </c>
      <c r="AK1033">
        <v>5.35142810006252</v>
      </c>
      <c r="AL1033">
        <v>0.521357599238284</v>
      </c>
      <c r="AM1033">
        <v>4.47780998166589</v>
      </c>
      <c r="AN1033">
        <v>-16.4407514464403</v>
      </c>
      <c r="AO1033">
        <v>18.0115043754665</v>
      </c>
      <c r="AP1033">
        <v>0.791433552187878</v>
      </c>
      <c r="AQ1033">
        <v>763.916705415988</v>
      </c>
      <c r="AR1033">
        <v>0.26543997409937</v>
      </c>
      <c r="AS1033">
        <v>1396.91994512793</v>
      </c>
      <c r="AT1033">
        <v>0.17077419977644</v>
      </c>
      <c r="AU1033">
        <v>-98.1437839123222</v>
      </c>
      <c r="AV1033">
        <v>-1.65593503714784</v>
      </c>
      <c r="AW1033">
        <v>1624.42922461907</v>
      </c>
      <c r="AX1033">
        <v>0.146846371879042</v>
      </c>
      <c r="AY1033">
        <v>1165.31330588511</v>
      </c>
      <c r="AZ1033">
        <v>0.326698283618068</v>
      </c>
      <c r="BA1033">
        <v>-39.0468593751324</v>
      </c>
      <c r="BB1033">
        <v>-1.4225377332991</v>
      </c>
      <c r="BC1033">
        <v>2639.39795314761</v>
      </c>
      <c r="BD1033">
        <v>0.0888668585705601</v>
      </c>
      <c r="BE1033">
        <v>971.493599858137</v>
      </c>
      <c r="BF1033">
        <v>0.393955966672037</v>
      </c>
      <c r="BG1033">
        <v>-71.9478961815891</v>
      </c>
      <c r="BH1033">
        <v>-1.12778931512418</v>
      </c>
      <c r="BI1033">
        <v>-14.9175773183798</v>
      </c>
      <c r="BJ1033">
        <v>-1.3948201880184</v>
      </c>
      <c r="BK1033">
        <v>28.8365320966799</v>
      </c>
      <c r="BL1033">
        <v>0.446869500193883</v>
      </c>
      <c r="BM1033">
        <v>0.0612983990746754</v>
      </c>
      <c r="BN1033">
        <v>0.586917898802583</v>
      </c>
      <c r="BO1033">
        <v>-0.0305701555235192</v>
      </c>
      <c r="BP1033">
        <v>-8.4027428406686</v>
      </c>
      <c r="BQ1033">
        <v>0.974796149060766</v>
      </c>
      <c r="BR1033">
        <v>0.876765804496296</v>
      </c>
      <c r="BS1033">
        <v>29.8395263592581</v>
      </c>
      <c r="BT1033">
        <v>0.597732393716445</v>
      </c>
      <c r="BU1033">
        <v>-13.7847160852289</v>
      </c>
      <c r="BV1033">
        <v>45.9053940841412</v>
      </c>
      <c r="BW1033">
        <v>0.897421591481099</v>
      </c>
      <c r="BX1033">
        <v>-13.9202610513077</v>
      </c>
      <c r="BY1033">
        <v>-17.8710465003094</v>
      </c>
      <c r="BZ1033">
        <v>4.45026701975548</v>
      </c>
      <c r="CA1033">
        <v>-5.91302237735324</v>
      </c>
      <c r="CB1033">
        <v>16.0946282263188</v>
      </c>
      <c r="CC1033">
        <v>0.0460542827697594</v>
      </c>
      <c r="CD1033">
        <v>0.00188244019318566</v>
      </c>
      <c r="CE1033">
        <v>0.168700879611105</v>
      </c>
      <c r="CF1033">
        <v>3.27839141989027</v>
      </c>
      <c r="CG1033">
        <v>2.70087725316734</v>
      </c>
      <c r="CH1033">
        <v>0.261981361168982</v>
      </c>
      <c r="CI1033">
        <v>0.319337839369042</v>
      </c>
      <c r="CJ1033">
        <v>0.16732051186995</v>
      </c>
      <c r="CK1033">
        <v>0.03318132</v>
      </c>
      <c r="CL1033">
        <v>-15.1985430203451</v>
      </c>
    </row>
    <row r="1034" spans="1:90">
      <c r="A1034" t="s">
        <v>1115</v>
      </c>
      <c r="B1034">
        <v>0</v>
      </c>
      <c r="C1034" s="4">
        <v>38.5453573242237</v>
      </c>
      <c r="D1034" s="4">
        <v>0.101452654886284</v>
      </c>
      <c r="E1034" s="4">
        <v>25.4439847981801</v>
      </c>
      <c r="F1034" s="4">
        <v>32.9933107281041</v>
      </c>
      <c r="G1034" s="4">
        <v>43.1218610119351</v>
      </c>
      <c r="H1034" s="4">
        <v>9.26750411431005</v>
      </c>
      <c r="I1034" s="4">
        <v>416.94968865188</v>
      </c>
      <c r="J1034" s="4">
        <v>364.361307418782</v>
      </c>
      <c r="K1034" s="4">
        <v>59.2413352989085</v>
      </c>
      <c r="L1034" s="4">
        <v>89.0448929635774</v>
      </c>
      <c r="M1034" s="4">
        <v>0.517026225678878</v>
      </c>
      <c r="N1034" s="4">
        <v>1.11336333925331</v>
      </c>
      <c r="O1034" s="4">
        <v>0.008298039</v>
      </c>
      <c r="P1034" s="4">
        <v>0.599698800281254</v>
      </c>
      <c r="Q1034" s="4">
        <v>1.43752806617058</v>
      </c>
      <c r="R1034" s="4">
        <v>1.25521154124433</v>
      </c>
      <c r="S1034" s="4">
        <v>11.2173081214332</v>
      </c>
      <c r="T1034" s="4">
        <v>8.6492906443833</v>
      </c>
      <c r="U1034" s="4">
        <v>7.07977332289491</v>
      </c>
      <c r="V1034" s="4">
        <v>6.46251025800448</v>
      </c>
      <c r="W1034" s="4">
        <v>0.521775281327687</v>
      </c>
      <c r="X1034" s="4">
        <v>1.61808325538456</v>
      </c>
      <c r="Y1034" s="4">
        <v>27.624165962134</v>
      </c>
      <c r="Z1034" s="4">
        <v>0.724554608923282</v>
      </c>
      <c r="AA1034">
        <v>-6.80261221645595</v>
      </c>
      <c r="AB1034">
        <v>-80.3784051613321</v>
      </c>
      <c r="AC1034">
        <v>-7.80384559586163</v>
      </c>
      <c r="AD1034">
        <v>25.1168158000793</v>
      </c>
      <c r="AE1034">
        <v>-19.6637156011952</v>
      </c>
      <c r="AF1034">
        <v>8.90140193347429</v>
      </c>
      <c r="AG1034">
        <v>0.0460311715316564</v>
      </c>
      <c r="AH1034">
        <v>1.31915592668753</v>
      </c>
      <c r="AI1034">
        <v>1.04999234417291</v>
      </c>
      <c r="AJ1034">
        <v>0.57142681385908</v>
      </c>
      <c r="AK1034">
        <v>6.88114086404609</v>
      </c>
      <c r="AL1034">
        <v>0.576945745893269</v>
      </c>
      <c r="AM1034">
        <v>3.11718029326375</v>
      </c>
      <c r="AN1034">
        <v>-34.072054158329</v>
      </c>
      <c r="AO1034">
        <v>17.9627471824117</v>
      </c>
      <c r="AP1034">
        <v>0.887863440012954</v>
      </c>
      <c r="AQ1034">
        <v>689.790148225344</v>
      </c>
      <c r="AR1034">
        <v>0.274185168363658</v>
      </c>
      <c r="AS1034">
        <v>1342.37580508913</v>
      </c>
      <c r="AT1034">
        <v>0.157535628381224</v>
      </c>
      <c r="AU1034">
        <v>-84.1251321121021</v>
      </c>
      <c r="AV1034">
        <v>-1.65949703879409</v>
      </c>
      <c r="AW1034">
        <v>1654.14042916801</v>
      </c>
      <c r="AX1034">
        <v>0.150601344324624</v>
      </c>
      <c r="AY1034">
        <v>1090.77427449651</v>
      </c>
      <c r="AZ1034">
        <v>0.316077289822679</v>
      </c>
      <c r="BA1034">
        <v>-97.7269095519315</v>
      </c>
      <c r="BB1034">
        <v>-0.66167185358262</v>
      </c>
      <c r="BC1034">
        <v>2658.36192353617</v>
      </c>
      <c r="BD1034">
        <v>0.0756818170256958</v>
      </c>
      <c r="BE1034">
        <v>913.25049891275</v>
      </c>
      <c r="BF1034">
        <v>0.387378082405888</v>
      </c>
      <c r="BG1034">
        <v>-53.10885287701</v>
      </c>
      <c r="BH1034">
        <v>-1.20862889938311</v>
      </c>
      <c r="BI1034">
        <v>-10.0650622252341</v>
      </c>
      <c r="BJ1034">
        <v>-0.973879471860727</v>
      </c>
      <c r="BK1034">
        <v>19.7918388521876</v>
      </c>
      <c r="BL1034">
        <v>0.448615245965059</v>
      </c>
      <c r="BM1034">
        <v>0.0588588542276427</v>
      </c>
      <c r="BN1034">
        <v>0.519491357569071</v>
      </c>
      <c r="BO1034">
        <v>-0.000815073315097248</v>
      </c>
      <c r="BP1034">
        <v>-23.1699686014307</v>
      </c>
      <c r="BQ1034">
        <v>0.846196538324258</v>
      </c>
      <c r="BR1034">
        <v>0.810392445772936</v>
      </c>
      <c r="BS1034">
        <v>32.3199450519168</v>
      </c>
      <c r="BT1034">
        <v>0.38496058590252</v>
      </c>
      <c r="BU1034">
        <v>15.3820603532811</v>
      </c>
      <c r="BV1034">
        <v>23.2412662004092</v>
      </c>
      <c r="BW1034">
        <v>-0.882357148132741</v>
      </c>
      <c r="BX1034">
        <v>-90.0416538844716</v>
      </c>
      <c r="BY1034">
        <v>-17.5838828853085</v>
      </c>
      <c r="BZ1034">
        <v>-3.16427347258026</v>
      </c>
      <c r="CA1034">
        <v>-8.17470903705553</v>
      </c>
      <c r="CB1034">
        <v>13.2680435685395</v>
      </c>
      <c r="CC1034">
        <v>0.0554933048608754</v>
      </c>
      <c r="CD1034">
        <v>0.000127368552668278</v>
      </c>
      <c r="CE1034">
        <v>0.0867996294105852</v>
      </c>
      <c r="CF1034">
        <v>2.15792027290407</v>
      </c>
      <c r="CG1034">
        <v>2.74822185569373</v>
      </c>
      <c r="CH1034">
        <v>0.256924736883222</v>
      </c>
      <c r="CI1034">
        <v>0.300395188147316</v>
      </c>
      <c r="CJ1034">
        <v>0.254297120561985</v>
      </c>
      <c r="CK1034">
        <v>0.304349759553339</v>
      </c>
      <c r="CL1034">
        <v>-23.6100424215345</v>
      </c>
    </row>
    <row r="1035" spans="1:90">
      <c r="A1035" t="s">
        <v>1116</v>
      </c>
      <c r="B1035">
        <v>0</v>
      </c>
      <c r="C1035" s="4">
        <v>38.6191501703082</v>
      </c>
      <c r="D1035" s="4">
        <v>0.152169378612151</v>
      </c>
      <c r="E1035" s="4">
        <v>33.4129106044044</v>
      </c>
      <c r="F1035" s="4">
        <v>37.1304099962209</v>
      </c>
      <c r="G1035" s="4">
        <v>44.6076769292562</v>
      </c>
      <c r="H1035" s="4">
        <v>2.776384</v>
      </c>
      <c r="I1035" s="4">
        <v>134.312778964772</v>
      </c>
      <c r="J1035" s="4">
        <v>203.489023754019</v>
      </c>
      <c r="K1035" s="4">
        <v>13.9480247878351</v>
      </c>
      <c r="L1035" s="4">
        <v>183.962951657662</v>
      </c>
      <c r="M1035" s="4">
        <v>0.604127072681694</v>
      </c>
      <c r="N1035" s="4">
        <v>0.864701144193623</v>
      </c>
      <c r="O1035" s="4">
        <v>0.008298039</v>
      </c>
      <c r="P1035" s="4">
        <v>0.01595257</v>
      </c>
      <c r="Q1035" s="4">
        <v>1.77642468789293</v>
      </c>
      <c r="R1035" s="4">
        <v>1.49146793055397</v>
      </c>
      <c r="S1035" s="4">
        <v>4.43509054440347</v>
      </c>
      <c r="T1035" s="4">
        <v>7.33010209458738</v>
      </c>
      <c r="U1035" s="4">
        <v>4.30693469874928</v>
      </c>
      <c r="V1035" s="4">
        <v>5.27553531968215</v>
      </c>
      <c r="W1035" s="4">
        <v>0.592139010568231</v>
      </c>
      <c r="X1035" s="4">
        <v>1.32491928208101</v>
      </c>
      <c r="Y1035" s="4">
        <v>30.9682822098108</v>
      </c>
      <c r="Z1035" s="4">
        <v>0.549710613247514</v>
      </c>
      <c r="AA1035">
        <v>0.627349095975351</v>
      </c>
      <c r="AB1035">
        <v>-29.001455992039</v>
      </c>
      <c r="AC1035">
        <v>-10.2707330888756</v>
      </c>
      <c r="AD1035">
        <v>-5.91156593246279</v>
      </c>
      <c r="AE1035">
        <v>-13.0660423615828</v>
      </c>
      <c r="AF1035">
        <v>-11.2370776007012</v>
      </c>
      <c r="AG1035">
        <v>0.0491204644539572</v>
      </c>
      <c r="AH1035">
        <v>1.44992699402316</v>
      </c>
      <c r="AI1035">
        <v>1.36002024924206</v>
      </c>
      <c r="AJ1035">
        <v>0.965545277684142</v>
      </c>
      <c r="AK1035">
        <v>8.46929749480222</v>
      </c>
      <c r="AL1035">
        <v>0.675245238651305</v>
      </c>
      <c r="AM1035">
        <v>4.88749911567529</v>
      </c>
      <c r="AN1035">
        <v>-0.792104686892196</v>
      </c>
      <c r="AO1035">
        <v>18.2350709391237</v>
      </c>
      <c r="AP1035">
        <v>0.733753752029041</v>
      </c>
      <c r="AQ1035">
        <v>842.5302</v>
      </c>
      <c r="AR1035">
        <v>0.20404931008907</v>
      </c>
      <c r="AS1035">
        <v>1329.05663031312</v>
      </c>
      <c r="AT1035">
        <v>0.182913047085385</v>
      </c>
      <c r="AU1035">
        <v>-149.122198377371</v>
      </c>
      <c r="AV1035">
        <v>1.81071025901697</v>
      </c>
      <c r="AW1035">
        <v>1579.37584567112</v>
      </c>
      <c r="AX1035">
        <v>0.14236289355181</v>
      </c>
      <c r="AY1035">
        <v>1145.64746470883</v>
      </c>
      <c r="AZ1035">
        <v>0.280691587866167</v>
      </c>
      <c r="BA1035">
        <v>-56.0480073170208</v>
      </c>
      <c r="BB1035">
        <v>-0.928426989451838</v>
      </c>
      <c r="BC1035">
        <v>2615.404745762</v>
      </c>
      <c r="BD1035">
        <v>0.0791555144583289</v>
      </c>
      <c r="BE1035">
        <v>1013.95606287847</v>
      </c>
      <c r="BF1035">
        <v>0.410940954423134</v>
      </c>
      <c r="BG1035">
        <v>-90.5853857624835</v>
      </c>
      <c r="BH1035">
        <v>-1.45076334043249</v>
      </c>
      <c r="BI1035">
        <v>-8.62516025189842</v>
      </c>
      <c r="BJ1035">
        <v>-0.67468079097624</v>
      </c>
      <c r="BK1035">
        <v>19.1392678114615</v>
      </c>
      <c r="BL1035">
        <v>0.482139406005315</v>
      </c>
      <c r="BM1035">
        <v>0.0571645534255133</v>
      </c>
      <c r="BN1035">
        <v>0.2389235</v>
      </c>
      <c r="BO1035">
        <v>-0.0193859089408202</v>
      </c>
      <c r="BP1035">
        <v>-0.0918806201389371</v>
      </c>
      <c r="BQ1035">
        <v>0.535603736116889</v>
      </c>
      <c r="BR1035">
        <v>0.751131544900249</v>
      </c>
      <c r="BS1035">
        <v>28.5405981896498</v>
      </c>
      <c r="BT1035">
        <v>0.423683539508255</v>
      </c>
      <c r="BU1035">
        <v>-5.6547908183977</v>
      </c>
      <c r="BV1035">
        <v>-57.1171416268674</v>
      </c>
      <c r="BW1035">
        <v>14.2596883752092</v>
      </c>
      <c r="BX1035">
        <v>37.7361441596707</v>
      </c>
      <c r="BY1035">
        <v>-10.4003478766094</v>
      </c>
      <c r="BZ1035">
        <v>-1.58277655185847</v>
      </c>
      <c r="CA1035">
        <v>-8.04772219332214</v>
      </c>
      <c r="CB1035">
        <v>18.3543560436652</v>
      </c>
      <c r="CC1035">
        <v>0.0602398735817753</v>
      </c>
      <c r="CD1035">
        <v>-0.000273668410449556</v>
      </c>
      <c r="CE1035">
        <v>0.132340429395523</v>
      </c>
      <c r="CF1035">
        <v>2.91728484834018</v>
      </c>
      <c r="CG1035">
        <v>1.94614078352346</v>
      </c>
      <c r="CH1035">
        <v>0.156760241987149</v>
      </c>
      <c r="CI1035">
        <v>0.331272901452785</v>
      </c>
      <c r="CJ1035">
        <v>0.303290334099899</v>
      </c>
      <c r="CK1035">
        <v>0.338192797106068</v>
      </c>
      <c r="CL1035">
        <v>-37.3245048226115</v>
      </c>
    </row>
    <row r="1036" spans="1:90">
      <c r="A1036" t="s">
        <v>1117</v>
      </c>
      <c r="B1036">
        <v>0</v>
      </c>
      <c r="C1036" s="4">
        <v>36.0360273003191</v>
      </c>
      <c r="D1036" s="4">
        <v>0.142619082991956</v>
      </c>
      <c r="E1036" s="4">
        <v>30.2005380568202</v>
      </c>
      <c r="F1036" s="4">
        <v>35.7155687827094</v>
      </c>
      <c r="G1036" s="4">
        <v>43.2897070944013</v>
      </c>
      <c r="H1036" s="4">
        <v>5.92445849281363</v>
      </c>
      <c r="I1036" s="4">
        <v>75.7291005271331</v>
      </c>
      <c r="J1036" s="4">
        <v>826.292365527594</v>
      </c>
      <c r="K1036" s="4">
        <v>125.726102025016</v>
      </c>
      <c r="L1036" s="4">
        <v>138.99419978033</v>
      </c>
      <c r="M1036" s="4">
        <v>0.470156894990864</v>
      </c>
      <c r="N1036" s="4">
        <v>0.801059613436406</v>
      </c>
      <c r="O1036" s="4">
        <v>0.189744191630639</v>
      </c>
      <c r="P1036" s="4">
        <v>0.324025054859373</v>
      </c>
      <c r="Q1036" s="4">
        <v>1.87362400580294</v>
      </c>
      <c r="R1036" s="4">
        <v>1.51996858160036</v>
      </c>
      <c r="S1036" s="4">
        <v>6.6482417441702</v>
      </c>
      <c r="T1036" s="4">
        <v>11.1664227690513</v>
      </c>
      <c r="U1036" s="4">
        <v>5.12716927192337</v>
      </c>
      <c r="V1036" s="4">
        <v>6.40451365042638</v>
      </c>
      <c r="W1036" s="4">
        <v>0.103904022393332</v>
      </c>
      <c r="X1036" s="4">
        <v>0.750382716216176</v>
      </c>
      <c r="Y1036" s="4">
        <v>25.5697068701218</v>
      </c>
      <c r="Z1036" s="4">
        <v>0.576221647421806</v>
      </c>
      <c r="AA1036">
        <v>-14.2709051150258</v>
      </c>
      <c r="AB1036">
        <v>-38.5222530907323</v>
      </c>
      <c r="AC1036">
        <v>-13.9963639011154</v>
      </c>
      <c r="AD1036">
        <v>34.3387427615476</v>
      </c>
      <c r="AE1036">
        <v>-9.12820152035815</v>
      </c>
      <c r="AF1036">
        <v>5.59108864395923</v>
      </c>
      <c r="AG1036">
        <v>0.0430409197766234</v>
      </c>
      <c r="AH1036">
        <v>1.53836377630714</v>
      </c>
      <c r="AI1036">
        <v>1.20087389903309</v>
      </c>
      <c r="AJ1036">
        <v>0.699670889557945</v>
      </c>
      <c r="AK1036">
        <v>7.87504569944599</v>
      </c>
      <c r="AL1036">
        <v>0.993550655725263</v>
      </c>
      <c r="AM1036">
        <v>2.54284916488448</v>
      </c>
      <c r="AN1036">
        <v>-13.37185912722</v>
      </c>
      <c r="AO1036">
        <v>20.6541348452754</v>
      </c>
      <c r="AP1036">
        <v>0.756530404624527</v>
      </c>
      <c r="AQ1036">
        <v>667.874866129462</v>
      </c>
      <c r="AR1036">
        <v>0.237630978995905</v>
      </c>
      <c r="AS1036">
        <v>1417.92015852475</v>
      </c>
      <c r="AT1036">
        <v>0.150198911841053</v>
      </c>
      <c r="AU1036">
        <v>-67.8464179416776</v>
      </c>
      <c r="AV1036">
        <v>-1.26927344049033</v>
      </c>
      <c r="AW1036">
        <v>1663.35071678351</v>
      </c>
      <c r="AX1036">
        <v>0.1434865804139</v>
      </c>
      <c r="AY1036">
        <v>1069.41760452731</v>
      </c>
      <c r="AZ1036">
        <v>0.255286499234417</v>
      </c>
      <c r="BA1036">
        <v>-85.7628127754061</v>
      </c>
      <c r="BB1036">
        <v>-0.3800904</v>
      </c>
      <c r="BC1036">
        <v>2562.70489392394</v>
      </c>
      <c r="BD1036">
        <v>0.0595055032848392</v>
      </c>
      <c r="BE1036">
        <v>878.192097719045</v>
      </c>
      <c r="BF1036">
        <v>0.340431167177539</v>
      </c>
      <c r="BG1036">
        <v>-109.15748482384</v>
      </c>
      <c r="BH1036">
        <v>-1.27704071713067</v>
      </c>
      <c r="BI1036">
        <v>-7.09961678584006</v>
      </c>
      <c r="BJ1036">
        <v>-2.39706062116115</v>
      </c>
      <c r="BK1036">
        <v>26.7567929895418</v>
      </c>
      <c r="BL1036">
        <v>0.366907378924807</v>
      </c>
      <c r="BM1036">
        <v>0.0575589719433573</v>
      </c>
      <c r="BN1036">
        <v>0.2389235</v>
      </c>
      <c r="BO1036">
        <v>-0.00956826398520218</v>
      </c>
      <c r="BP1036">
        <v>5.14658157780693</v>
      </c>
      <c r="BQ1036">
        <v>0.506323880529495</v>
      </c>
      <c r="BR1036">
        <v>0.833628495087225</v>
      </c>
      <c r="BS1036">
        <v>26.4274019574869</v>
      </c>
      <c r="BT1036">
        <v>0.317890158221649</v>
      </c>
      <c r="BU1036">
        <v>-4.88194773187531</v>
      </c>
      <c r="BV1036">
        <v>30.9306442628095</v>
      </c>
      <c r="BW1036">
        <v>4.68081389723245</v>
      </c>
      <c r="BX1036">
        <v>-51.408380106568</v>
      </c>
      <c r="BY1036">
        <v>-5.7905993447443</v>
      </c>
      <c r="BZ1036">
        <v>-1.03715478694075</v>
      </c>
      <c r="CA1036">
        <v>-7.40141178788268</v>
      </c>
      <c r="CB1036">
        <v>16.9307028318216</v>
      </c>
      <c r="CC1036">
        <v>0.0479085091813852</v>
      </c>
      <c r="CD1036">
        <v>-0.016555782843105</v>
      </c>
      <c r="CE1036">
        <v>0.374359605310916</v>
      </c>
      <c r="CF1036">
        <v>3.16779994594245</v>
      </c>
      <c r="CG1036">
        <v>0.958624079520885</v>
      </c>
      <c r="CH1036">
        <v>0.149714885674649</v>
      </c>
      <c r="CI1036">
        <v>0.413063609383758</v>
      </c>
      <c r="CJ1036">
        <v>0.337958987559279</v>
      </c>
      <c r="CK1036">
        <v>0.204860301308761</v>
      </c>
      <c r="CL1036">
        <v>-24.5500536818731</v>
      </c>
    </row>
    <row r="1037" spans="1:90">
      <c r="A1037" t="s">
        <v>1118</v>
      </c>
      <c r="B1037">
        <v>0</v>
      </c>
      <c r="C1037" s="4">
        <v>29.3740958453186</v>
      </c>
      <c r="D1037" s="4">
        <v>0.149488398586095</v>
      </c>
      <c r="E1037" s="4">
        <v>32.2404802102152</v>
      </c>
      <c r="F1037" s="4">
        <v>33.8976885056531</v>
      </c>
      <c r="G1037" s="4">
        <v>37.1713584264109</v>
      </c>
      <c r="H1037" s="4">
        <v>3.22137373620761</v>
      </c>
      <c r="I1037" s="4">
        <v>381.635231753415</v>
      </c>
      <c r="J1037" s="4">
        <v>627.274100668673</v>
      </c>
      <c r="K1037" s="4">
        <v>140.762087561447</v>
      </c>
      <c r="L1037" s="4">
        <v>277.643575869754</v>
      </c>
      <c r="M1037" s="4">
        <v>0.549200862019419</v>
      </c>
      <c r="N1037" s="4">
        <v>1.06584593425092</v>
      </c>
      <c r="O1037" s="4">
        <v>0.0609444139448237</v>
      </c>
      <c r="P1037" s="4">
        <v>0.531642072876651</v>
      </c>
      <c r="Q1037" s="4">
        <v>1.13741077258888</v>
      </c>
      <c r="R1037" s="4">
        <v>1.65169825453092</v>
      </c>
      <c r="S1037" s="4">
        <v>9.94488314451838</v>
      </c>
      <c r="T1037" s="4">
        <v>8.18095695531634</v>
      </c>
      <c r="U1037" s="4">
        <v>8.64727361948489</v>
      </c>
      <c r="V1037" s="4">
        <v>3.38783405458277</v>
      </c>
      <c r="W1037" s="4">
        <v>0.123202575200652</v>
      </c>
      <c r="X1037" s="4">
        <v>0.6050324</v>
      </c>
      <c r="Y1037" s="4">
        <v>23.8621999177685</v>
      </c>
      <c r="Z1037" s="4">
        <v>0.728194629016124</v>
      </c>
      <c r="AA1037">
        <v>-6.70419940586473</v>
      </c>
      <c r="AB1037">
        <v>-120.283417286016</v>
      </c>
      <c r="AC1037">
        <v>-3.99862533704776</v>
      </c>
      <c r="AD1037">
        <v>-51.0509580797082</v>
      </c>
      <c r="AE1037">
        <v>-9.31455210518422</v>
      </c>
      <c r="AF1037">
        <v>3.61736337742691</v>
      </c>
      <c r="AG1037">
        <v>0.0303246197112218</v>
      </c>
      <c r="AH1037">
        <v>1.466688705105</v>
      </c>
      <c r="AI1037">
        <v>1.21645523816711</v>
      </c>
      <c r="AJ1037">
        <v>0.686151299183159</v>
      </c>
      <c r="AK1037">
        <v>4.99209122324033</v>
      </c>
      <c r="AL1037">
        <v>0.868006314314284</v>
      </c>
      <c r="AM1037">
        <v>7.26467179647093</v>
      </c>
      <c r="AN1037">
        <v>83.4754060623819</v>
      </c>
      <c r="AO1037">
        <v>22.3424586655656</v>
      </c>
      <c r="AP1037">
        <v>0.896767830500687</v>
      </c>
      <c r="AQ1037">
        <v>719.755658042948</v>
      </c>
      <c r="AR1037">
        <v>0.235144971085492</v>
      </c>
      <c r="AS1037">
        <v>1355.22700629136</v>
      </c>
      <c r="AT1037">
        <v>0.188860405733653</v>
      </c>
      <c r="AU1037">
        <v>-38.127914110007</v>
      </c>
      <c r="AV1037">
        <v>-2.48963415068658</v>
      </c>
      <c r="AW1037">
        <v>1699.81787843764</v>
      </c>
      <c r="AX1037">
        <v>0.105017708009013</v>
      </c>
      <c r="AY1037">
        <v>1051.33477367476</v>
      </c>
      <c r="AZ1037">
        <v>0.257483270617564</v>
      </c>
      <c r="BA1037">
        <v>-55.1135623872764</v>
      </c>
      <c r="BB1037">
        <v>-0.678586614788517</v>
      </c>
      <c r="BC1037">
        <v>2457.75042018802</v>
      </c>
      <c r="BD1037">
        <v>0.0822455659190398</v>
      </c>
      <c r="BE1037">
        <v>940.039064743975</v>
      </c>
      <c r="BF1037">
        <v>0.422818800990386</v>
      </c>
      <c r="BG1037">
        <v>-98.8730224465597</v>
      </c>
      <c r="BH1037">
        <v>-1.18392336132451</v>
      </c>
      <c r="BI1037">
        <v>-15.319314428798</v>
      </c>
      <c r="BJ1037">
        <v>-1.1303882967455</v>
      </c>
      <c r="BK1037">
        <v>27.8963575958424</v>
      </c>
      <c r="BL1037">
        <v>0.571905691813089</v>
      </c>
      <c r="BM1037">
        <v>0.0642889343842362</v>
      </c>
      <c r="BN1037">
        <v>0.729637051008635</v>
      </c>
      <c r="BO1037">
        <v>-0.025323592806354</v>
      </c>
      <c r="BP1037">
        <v>4.75736575341684</v>
      </c>
      <c r="BQ1037">
        <v>0.746782111616853</v>
      </c>
      <c r="BR1037">
        <v>1.07471797038893</v>
      </c>
      <c r="BS1037">
        <v>32.6518830919242</v>
      </c>
      <c r="BT1037">
        <v>0.336969693102366</v>
      </c>
      <c r="BU1037">
        <v>0.996705327012148</v>
      </c>
      <c r="BV1037">
        <v>-12.8883226980758</v>
      </c>
      <c r="BW1037">
        <v>3.65784758214722</v>
      </c>
      <c r="BX1037">
        <v>57.0056075524582</v>
      </c>
      <c r="BY1037">
        <v>0.97169462840052</v>
      </c>
      <c r="BZ1037">
        <v>2.22938714625183</v>
      </c>
      <c r="CA1037">
        <v>-8.16864814697052</v>
      </c>
      <c r="CB1037">
        <v>18.7728084957544</v>
      </c>
      <c r="CC1037">
        <v>0.0553189645733149</v>
      </c>
      <c r="CD1037">
        <v>0.00153797980296548</v>
      </c>
      <c r="CE1037">
        <v>0.0215727208828438</v>
      </c>
      <c r="CF1037">
        <v>1.71393980684048</v>
      </c>
      <c r="CG1037">
        <v>2.37829844637621</v>
      </c>
      <c r="CH1037">
        <v>0.095019285826374</v>
      </c>
      <c r="CI1037">
        <v>0.169684237524133</v>
      </c>
      <c r="CJ1037">
        <v>0.234323567605167</v>
      </c>
      <c r="CK1037">
        <v>0.501941997472986</v>
      </c>
      <c r="CL1037">
        <v>-25.5603114779276</v>
      </c>
    </row>
    <row r="1038" spans="1:90">
      <c r="A1038" t="s">
        <v>1119</v>
      </c>
      <c r="B1038">
        <v>0</v>
      </c>
      <c r="C1038" s="4">
        <v>34.1389608817724</v>
      </c>
      <c r="D1038" s="4">
        <v>0.107054997056826</v>
      </c>
      <c r="E1038" s="4">
        <v>36.0526935049464</v>
      </c>
      <c r="F1038" s="4">
        <v>38.9199158564981</v>
      </c>
      <c r="G1038" s="4">
        <v>40.6920997990942</v>
      </c>
      <c r="H1038" s="4">
        <v>11.5157741686481</v>
      </c>
      <c r="I1038" s="4">
        <v>214.121607484862</v>
      </c>
      <c r="J1038" s="4">
        <v>253.650878492052</v>
      </c>
      <c r="K1038" s="4">
        <v>92.668208939518</v>
      </c>
      <c r="L1038" s="4">
        <v>282.970711339628</v>
      </c>
      <c r="M1038" s="4">
        <v>1.19444377879633</v>
      </c>
      <c r="N1038" s="4">
        <v>0.964063466288109</v>
      </c>
      <c r="O1038" s="4">
        <v>0.0111040951142402</v>
      </c>
      <c r="P1038" s="4">
        <v>0.646922457182901</v>
      </c>
      <c r="Q1038" s="4">
        <v>1.09408749547437</v>
      </c>
      <c r="R1038" s="4">
        <v>1.0105175648769</v>
      </c>
      <c r="S1038" s="4">
        <v>5.26678213451917</v>
      </c>
      <c r="T1038" s="4">
        <v>6.99368444649404</v>
      </c>
      <c r="U1038" s="4">
        <v>11.059699107359</v>
      </c>
      <c r="V1038" s="4">
        <v>6.144560162374</v>
      </c>
      <c r="W1038" s="4">
        <v>0.6227908673943</v>
      </c>
      <c r="X1038" s="4">
        <v>0.839346639408671</v>
      </c>
      <c r="Y1038" s="4">
        <v>21.6279564898335</v>
      </c>
      <c r="Z1038" s="4">
        <v>0.545983314070661</v>
      </c>
      <c r="AA1038">
        <v>-2.23483740718693</v>
      </c>
      <c r="AB1038">
        <v>65.6010123188143</v>
      </c>
      <c r="AC1038">
        <v>-5.90736209218066</v>
      </c>
      <c r="AD1038">
        <v>23.6959391486654</v>
      </c>
      <c r="AE1038">
        <v>-13.9054960850065</v>
      </c>
      <c r="AF1038">
        <v>9.45864323425278</v>
      </c>
      <c r="AG1038">
        <v>0.0378491367575729</v>
      </c>
      <c r="AH1038">
        <v>1.38676862534917</v>
      </c>
      <c r="AI1038">
        <v>1.23387511649198</v>
      </c>
      <c r="AJ1038">
        <v>0.738857318745731</v>
      </c>
      <c r="AK1038">
        <v>4.41638944485295</v>
      </c>
      <c r="AL1038">
        <v>0.425020758558957</v>
      </c>
      <c r="AM1038">
        <v>2.63757466847827</v>
      </c>
      <c r="AN1038">
        <v>76.7307565168623</v>
      </c>
      <c r="AO1038">
        <v>15.3737423498527</v>
      </c>
      <c r="AP1038">
        <v>1.07859842100781</v>
      </c>
      <c r="AQ1038">
        <v>694.105403454123</v>
      </c>
      <c r="AR1038">
        <v>0.269272655169019</v>
      </c>
      <c r="AS1038">
        <v>1393.58919450576</v>
      </c>
      <c r="AT1038">
        <v>0.154563738401092</v>
      </c>
      <c r="AU1038">
        <v>-78.4923094457215</v>
      </c>
      <c r="AV1038">
        <v>-3.25063182723059</v>
      </c>
      <c r="AW1038">
        <v>1587.95103354713</v>
      </c>
      <c r="AX1038">
        <v>0.123011244652387</v>
      </c>
      <c r="AY1038">
        <v>1021.12539367411</v>
      </c>
      <c r="AZ1038">
        <v>0.262914916028633</v>
      </c>
      <c r="BA1038">
        <v>-27.9311814783969</v>
      </c>
      <c r="BB1038">
        <v>-0.756292699597055</v>
      </c>
      <c r="BC1038">
        <v>2618.30927491476</v>
      </c>
      <c r="BD1038">
        <v>0.0907114873635494</v>
      </c>
      <c r="BE1038">
        <v>971.629103186365</v>
      </c>
      <c r="BF1038">
        <v>0.398196622511067</v>
      </c>
      <c r="BG1038">
        <v>-61.6333192948607</v>
      </c>
      <c r="BH1038">
        <v>-0.80021223893383</v>
      </c>
      <c r="BI1038">
        <v>-9.24972538098769</v>
      </c>
      <c r="BJ1038">
        <v>-1.24281733866395</v>
      </c>
      <c r="BK1038">
        <v>23.5760056181108</v>
      </c>
      <c r="BL1038">
        <v>0.450501050955504</v>
      </c>
      <c r="BM1038">
        <v>0.0642094328635075</v>
      </c>
      <c r="BN1038">
        <v>0.597400460130559</v>
      </c>
      <c r="BO1038">
        <v>-0.0206774870891146</v>
      </c>
      <c r="BP1038">
        <v>5.0699727820162</v>
      </c>
      <c r="BQ1038">
        <v>0.558440910887829</v>
      </c>
      <c r="BR1038">
        <v>1.12865862539404</v>
      </c>
      <c r="BS1038">
        <v>28.8706012105208</v>
      </c>
      <c r="BT1038">
        <v>0.339261456955591</v>
      </c>
      <c r="BU1038">
        <v>-16.8251787425663</v>
      </c>
      <c r="BV1038">
        <v>-42.8311117312204</v>
      </c>
      <c r="BW1038">
        <v>-18.1879988688716</v>
      </c>
      <c r="BX1038">
        <v>117.100083075979</v>
      </c>
      <c r="BY1038">
        <v>-8.87760076004738</v>
      </c>
      <c r="BZ1038">
        <v>-8.20584154843354</v>
      </c>
      <c r="CA1038">
        <v>-4.34385144451462</v>
      </c>
      <c r="CB1038">
        <v>18.3130576601487</v>
      </c>
      <c r="CC1038">
        <v>0.0874466085733981</v>
      </c>
      <c r="CD1038">
        <v>-0.00836210824678365</v>
      </c>
      <c r="CE1038">
        <v>0.195248151767095</v>
      </c>
      <c r="CF1038">
        <v>2.68991171191351</v>
      </c>
      <c r="CG1038">
        <v>3.02729522279469</v>
      </c>
      <c r="CH1038">
        <v>0.322985154757693</v>
      </c>
      <c r="CI1038">
        <v>0.403823156838597</v>
      </c>
      <c r="CJ1038">
        <v>0.210893092225255</v>
      </c>
      <c r="CK1038">
        <v>0.03318132</v>
      </c>
      <c r="CL1038">
        <v>-16.2986355760385</v>
      </c>
    </row>
    <row r="1039" spans="1:90">
      <c r="A1039" t="s">
        <v>1120</v>
      </c>
      <c r="B1039">
        <v>0</v>
      </c>
      <c r="C1039" s="4">
        <v>39.6562842831295</v>
      </c>
      <c r="D1039" s="4">
        <v>0.18758157424827</v>
      </c>
      <c r="E1039" s="4">
        <v>32.9426568756018</v>
      </c>
      <c r="F1039" s="4">
        <v>39.147608063458</v>
      </c>
      <c r="G1039" s="4">
        <v>43.2066887661343</v>
      </c>
      <c r="H1039" s="4">
        <v>12.320896044503</v>
      </c>
      <c r="I1039" s="4">
        <v>409.192575323244</v>
      </c>
      <c r="J1039" s="4">
        <v>658.039012085292</v>
      </c>
      <c r="K1039" s="4">
        <v>163.015979568236</v>
      </c>
      <c r="L1039" s="4">
        <v>115.538670788944</v>
      </c>
      <c r="M1039" s="4">
        <v>1.06105387961944</v>
      </c>
      <c r="N1039" s="4">
        <v>1.10976615445847</v>
      </c>
      <c r="O1039" s="4">
        <v>0.117648301615735</v>
      </c>
      <c r="P1039" s="4">
        <v>0.0789879480871472</v>
      </c>
      <c r="Q1039" s="4">
        <v>0.761499911103641</v>
      </c>
      <c r="R1039" s="4">
        <v>1.25278581898392</v>
      </c>
      <c r="S1039" s="4">
        <v>6.02741209475406</v>
      </c>
      <c r="T1039" s="4">
        <v>0.8097532</v>
      </c>
      <c r="U1039" s="4">
        <v>8.68704290744207</v>
      </c>
      <c r="V1039" s="4">
        <v>6.94922555374002</v>
      </c>
      <c r="W1039" s="4">
        <v>0.290275214410464</v>
      </c>
      <c r="X1039" s="4">
        <v>1.2989065270215</v>
      </c>
      <c r="Y1039" s="4">
        <v>28.7506323177415</v>
      </c>
      <c r="Z1039" s="4">
        <v>0.527902229177019</v>
      </c>
      <c r="AA1039">
        <v>-2.98869550042578</v>
      </c>
      <c r="AB1039">
        <v>3.75778551448287</v>
      </c>
      <c r="AC1039">
        <v>15.9342785306231</v>
      </c>
      <c r="AD1039">
        <v>-17.6978759836214</v>
      </c>
      <c r="AE1039">
        <v>-22.8455402257934</v>
      </c>
      <c r="AF1039">
        <v>-6.38339092011945</v>
      </c>
      <c r="AG1039">
        <v>0.0428418808295525</v>
      </c>
      <c r="AH1039">
        <v>1.55972443058629</v>
      </c>
      <c r="AI1039">
        <v>1.42575556343172</v>
      </c>
      <c r="AJ1039">
        <v>0.438773343510709</v>
      </c>
      <c r="AK1039">
        <v>4.84490268213092</v>
      </c>
      <c r="AL1039">
        <v>0.5398854883941</v>
      </c>
      <c r="AM1039">
        <v>0.865703599586623</v>
      </c>
      <c r="AN1039">
        <v>-62.0010381139586</v>
      </c>
      <c r="AO1039">
        <v>30.407142713783</v>
      </c>
      <c r="AP1039">
        <v>0.773664315243476</v>
      </c>
      <c r="AQ1039">
        <v>670.260356512514</v>
      </c>
      <c r="AR1039">
        <v>0.294183823358291</v>
      </c>
      <c r="AS1039">
        <v>1388.91424160241</v>
      </c>
      <c r="AT1039">
        <v>0.190257886627515</v>
      </c>
      <c r="AU1039">
        <v>-103.112480807202</v>
      </c>
      <c r="AV1039">
        <v>0.54155980487395</v>
      </c>
      <c r="AW1039">
        <v>1672.00591176774</v>
      </c>
      <c r="AX1039">
        <v>0.124960472057578</v>
      </c>
      <c r="AY1039">
        <v>1040.09236095504</v>
      </c>
      <c r="AZ1039">
        <v>0.238630158207086</v>
      </c>
      <c r="BA1039">
        <v>-133.290559319378</v>
      </c>
      <c r="BB1039">
        <v>-1.17352532628445</v>
      </c>
      <c r="BC1039">
        <v>2610.15211793655</v>
      </c>
      <c r="BD1039">
        <v>0.0879693413786246</v>
      </c>
      <c r="BE1039">
        <v>801.201313081989</v>
      </c>
      <c r="BF1039">
        <v>0.310337083858721</v>
      </c>
      <c r="BG1039">
        <v>-86.3556745241262</v>
      </c>
      <c r="BH1039">
        <v>-1.60393068185921</v>
      </c>
      <c r="BI1039">
        <v>-9.31026891279826</v>
      </c>
      <c r="BJ1039">
        <v>-0.676042959393231</v>
      </c>
      <c r="BK1039">
        <v>26.8073474574486</v>
      </c>
      <c r="BL1039">
        <v>0.452989265669421</v>
      </c>
      <c r="BM1039">
        <v>0.0623742745424145</v>
      </c>
      <c r="BN1039">
        <v>0.469056007416688</v>
      </c>
      <c r="BO1039">
        <v>-0.0149778652566178</v>
      </c>
      <c r="BP1039">
        <v>-0.83086711453579</v>
      </c>
      <c r="BQ1039">
        <v>0.633093081561107</v>
      </c>
      <c r="BR1039">
        <v>1.17594880387202</v>
      </c>
      <c r="BS1039">
        <v>26.0662264272395</v>
      </c>
      <c r="BT1039">
        <v>0.481084894092423</v>
      </c>
      <c r="BU1039">
        <v>-11.7375294886479</v>
      </c>
      <c r="BV1039">
        <v>-39.9119019185964</v>
      </c>
      <c r="BW1039">
        <v>0.42319733193527</v>
      </c>
      <c r="BX1039">
        <v>47.0814815825267</v>
      </c>
      <c r="BY1039">
        <v>-13.7882996006785</v>
      </c>
      <c r="BZ1039">
        <v>11.4363521979711</v>
      </c>
      <c r="CA1039">
        <v>-6.69837636541518</v>
      </c>
      <c r="CB1039">
        <v>20.7563277722308</v>
      </c>
      <c r="CC1039">
        <v>0.0699969982042074</v>
      </c>
      <c r="CD1039">
        <v>-0.00241813404234072</v>
      </c>
      <c r="CE1039">
        <v>0.0161328879413128</v>
      </c>
      <c r="CF1039">
        <v>2.773192421846</v>
      </c>
      <c r="CG1039">
        <v>1.79575012137818</v>
      </c>
      <c r="CH1039">
        <v>0.288458872329083</v>
      </c>
      <c r="CI1039">
        <v>0.279617309082997</v>
      </c>
      <c r="CJ1039">
        <v>0.0447619</v>
      </c>
      <c r="CK1039">
        <v>0.379910602205131</v>
      </c>
      <c r="CL1039">
        <v>-24.6144026385641</v>
      </c>
    </row>
    <row r="1040" spans="1:90">
      <c r="A1040" t="s">
        <v>1121</v>
      </c>
      <c r="B1040">
        <v>0</v>
      </c>
      <c r="C1040" s="4">
        <v>31.7533001977724</v>
      </c>
      <c r="D1040" s="4">
        <v>0.166993712204481</v>
      </c>
      <c r="E1040" s="4">
        <v>28.7824093385009</v>
      </c>
      <c r="F1040" s="4">
        <v>31.7638742659743</v>
      </c>
      <c r="G1040" s="4">
        <v>35.2417205650845</v>
      </c>
      <c r="H1040" s="4">
        <v>4.93698146621861</v>
      </c>
      <c r="I1040" s="4">
        <v>280.973778455514</v>
      </c>
      <c r="J1040" s="4">
        <v>319.786614582323</v>
      </c>
      <c r="K1040" s="4">
        <v>127.836032013136</v>
      </c>
      <c r="L1040" s="4">
        <v>77.7519796256731</v>
      </c>
      <c r="M1040" s="4">
        <v>0.652601997937576</v>
      </c>
      <c r="N1040" s="4">
        <v>1.03527647579795</v>
      </c>
      <c r="O1040" s="4">
        <v>0.306057387508438</v>
      </c>
      <c r="P1040" s="4">
        <v>1.00799853739724</v>
      </c>
      <c r="Q1040" s="4">
        <v>0.06817088</v>
      </c>
      <c r="R1040" s="4">
        <v>1.34344281055683</v>
      </c>
      <c r="S1040" s="4">
        <v>9.22613603249016</v>
      </c>
      <c r="T1040" s="4">
        <v>9.42220702347823</v>
      </c>
      <c r="U1040" s="4">
        <v>6.86070662061683</v>
      </c>
      <c r="V1040" s="4">
        <v>2.71152308925929</v>
      </c>
      <c r="W1040" s="4">
        <v>0.385423994826533</v>
      </c>
      <c r="X1040" s="4">
        <v>1.78720985638813</v>
      </c>
      <c r="Y1040" s="4">
        <v>20.2897929364028</v>
      </c>
      <c r="Z1040" s="4">
        <v>0.376850568637852</v>
      </c>
      <c r="AA1040">
        <v>-1.851036229666</v>
      </c>
      <c r="AB1040">
        <v>6.0998895164967</v>
      </c>
      <c r="AC1040">
        <v>5.82775906418138</v>
      </c>
      <c r="AD1040">
        <v>8.69160184257757</v>
      </c>
      <c r="AE1040">
        <v>-12.6719491967099</v>
      </c>
      <c r="AF1040">
        <v>-9.53620633566021</v>
      </c>
      <c r="AG1040">
        <v>0.03428997252604</v>
      </c>
      <c r="AH1040">
        <v>1.56585537893231</v>
      </c>
      <c r="AI1040">
        <v>1.26021529054527</v>
      </c>
      <c r="AJ1040">
        <v>0.504636715323371</v>
      </c>
      <c r="AK1040">
        <v>6.87884857155804</v>
      </c>
      <c r="AL1040">
        <v>0.539542653291117</v>
      </c>
      <c r="AM1040">
        <v>8.71727754416521</v>
      </c>
      <c r="AN1040">
        <v>-54.7163144629128</v>
      </c>
      <c r="AO1040">
        <v>23.3081649912883</v>
      </c>
      <c r="AP1040">
        <v>0.516564534462969</v>
      </c>
      <c r="AQ1040">
        <v>789.534744023553</v>
      </c>
      <c r="AR1040">
        <v>0.262661003869119</v>
      </c>
      <c r="AS1040">
        <v>1388.05690989838</v>
      </c>
      <c r="AT1040">
        <v>0.141857909856914</v>
      </c>
      <c r="AU1040">
        <v>-68.1097164119864</v>
      </c>
      <c r="AV1040">
        <v>-2.16080011826479</v>
      </c>
      <c r="AW1040">
        <v>1661.46559734091</v>
      </c>
      <c r="AX1040">
        <v>0.140164366569246</v>
      </c>
      <c r="AY1040">
        <v>1055.17640679726</v>
      </c>
      <c r="AZ1040">
        <v>0.2870124593773</v>
      </c>
      <c r="BA1040">
        <v>-92.1352640189618</v>
      </c>
      <c r="BB1040">
        <v>-2.09750271884916</v>
      </c>
      <c r="BC1040">
        <v>2648.84360870884</v>
      </c>
      <c r="BD1040">
        <v>0.0586908123674891</v>
      </c>
      <c r="BE1040">
        <v>922.361451547133</v>
      </c>
      <c r="BF1040">
        <v>0.32841229486956</v>
      </c>
      <c r="BG1040">
        <v>-118.401783537923</v>
      </c>
      <c r="BH1040">
        <v>-0.752657824096071</v>
      </c>
      <c r="BI1040">
        <v>-6.28418334532309</v>
      </c>
      <c r="BJ1040">
        <v>-0.3618302</v>
      </c>
      <c r="BK1040">
        <v>21.808504037194</v>
      </c>
      <c r="BL1040">
        <v>0.538078614788579</v>
      </c>
      <c r="BM1040">
        <v>0.0731833091469079</v>
      </c>
      <c r="BN1040">
        <v>0.2389235</v>
      </c>
      <c r="BO1040">
        <v>-0.0176657950019844</v>
      </c>
      <c r="BP1040">
        <v>-3.8388319599427</v>
      </c>
      <c r="BQ1040">
        <v>0.612847236173043</v>
      </c>
      <c r="BR1040">
        <v>0.998611302125535</v>
      </c>
      <c r="BS1040">
        <v>31.4258470921267</v>
      </c>
      <c r="BT1040">
        <v>0.572667431276087</v>
      </c>
      <c r="BU1040">
        <v>2.76185814066742</v>
      </c>
      <c r="BV1040">
        <v>-1.30301290101922</v>
      </c>
      <c r="BW1040">
        <v>-3.80851267263899</v>
      </c>
      <c r="BX1040">
        <v>1.84000057276936</v>
      </c>
      <c r="BY1040">
        <v>-15.0956081686015</v>
      </c>
      <c r="BZ1040">
        <v>11.7358292155955</v>
      </c>
      <c r="CA1040">
        <v>-11.1980828170342</v>
      </c>
      <c r="CB1040">
        <v>24.7511489343914</v>
      </c>
      <c r="CC1040">
        <v>0.0509863681178487</v>
      </c>
      <c r="CD1040">
        <v>0.00720173795565404</v>
      </c>
      <c r="CE1040">
        <v>0.0651692983301222</v>
      </c>
      <c r="CF1040">
        <v>3.13565016444161</v>
      </c>
      <c r="CG1040">
        <v>2.27992924399546</v>
      </c>
      <c r="CH1040">
        <v>0.317243630975938</v>
      </c>
      <c r="CI1040">
        <v>0.522435151356283</v>
      </c>
      <c r="CJ1040">
        <v>0.0447619</v>
      </c>
      <c r="CK1040">
        <v>0.416803798619213</v>
      </c>
      <c r="CL1040">
        <v>-22.0247640803575</v>
      </c>
    </row>
    <row r="1041" spans="1:90">
      <c r="A1041" t="s">
        <v>1122</v>
      </c>
      <c r="B1041">
        <v>0</v>
      </c>
      <c r="C1041" s="4">
        <v>37.4148608221962</v>
      </c>
      <c r="D1041" s="4">
        <v>0.21826954753296</v>
      </c>
      <c r="E1041" s="4">
        <v>30.1395418373568</v>
      </c>
      <c r="F1041" s="4">
        <v>36.9516562416305</v>
      </c>
      <c r="G1041" s="4">
        <v>41.1899086020069</v>
      </c>
      <c r="H1041" s="4">
        <v>2.93915541032477</v>
      </c>
      <c r="I1041" s="4">
        <v>190.660984365438</v>
      </c>
      <c r="J1041" s="4">
        <v>617.957304619418</v>
      </c>
      <c r="K1041" s="4">
        <v>207.701940704917</v>
      </c>
      <c r="L1041" s="4">
        <v>125.350557948291</v>
      </c>
      <c r="M1041" s="4">
        <v>0.511513550586798</v>
      </c>
      <c r="N1041" s="4">
        <v>0.970772555952259</v>
      </c>
      <c r="O1041" s="4">
        <v>0.136256093472782</v>
      </c>
      <c r="P1041" s="4">
        <v>0.609342295351057</v>
      </c>
      <c r="Q1041" s="4">
        <v>1.38496441362563</v>
      </c>
      <c r="R1041" s="4">
        <v>1.16441108534215</v>
      </c>
      <c r="S1041" s="4">
        <v>13.4584191452897</v>
      </c>
      <c r="T1041" s="4">
        <v>11.5887184772309</v>
      </c>
      <c r="U1041" s="4">
        <v>7.3300507600897</v>
      </c>
      <c r="V1041" s="4">
        <v>3.15688985474972</v>
      </c>
      <c r="W1041" s="4">
        <v>0.142856630624126</v>
      </c>
      <c r="X1041" s="4">
        <v>1.00385636511336</v>
      </c>
      <c r="Y1041" s="4">
        <v>22.4725411608303</v>
      </c>
      <c r="Z1041" s="4">
        <v>0.855298880090363</v>
      </c>
      <c r="AA1041">
        <v>-3.51257511259739</v>
      </c>
      <c r="AB1041">
        <v>-1.10580845529131</v>
      </c>
      <c r="AC1041">
        <v>-8.96375137718866</v>
      </c>
      <c r="AD1041">
        <v>27.1297259752664</v>
      </c>
      <c r="AE1041">
        <v>-17.4904277283644</v>
      </c>
      <c r="AF1041">
        <v>-10.9118729488383</v>
      </c>
      <c r="AG1041">
        <v>0.0644470261468176</v>
      </c>
      <c r="AH1041">
        <v>1.34299218063428</v>
      </c>
      <c r="AI1041">
        <v>1.16278006191125</v>
      </c>
      <c r="AJ1041">
        <v>0.668435709551523</v>
      </c>
      <c r="AK1041">
        <v>6.71957199396165</v>
      </c>
      <c r="AL1041">
        <v>0.783975222115372</v>
      </c>
      <c r="AM1041">
        <v>7.99011227857842</v>
      </c>
      <c r="AN1041">
        <v>131.636600097262</v>
      </c>
      <c r="AO1041">
        <v>17.8901066503812</v>
      </c>
      <c r="AP1041">
        <v>0.693762932755749</v>
      </c>
      <c r="AQ1041">
        <v>675.747955390004</v>
      </c>
      <c r="AR1041">
        <v>0.331686459221863</v>
      </c>
      <c r="AS1041">
        <v>1387.03917392066</v>
      </c>
      <c r="AT1041">
        <v>0.167102420965156</v>
      </c>
      <c r="AU1041">
        <v>-103.581229784342</v>
      </c>
      <c r="AV1041">
        <v>-0.86862213040297</v>
      </c>
      <c r="AW1041">
        <v>1589.17686587102</v>
      </c>
      <c r="AX1041">
        <v>0.142820528134224</v>
      </c>
      <c r="AY1041">
        <v>1097.48276721254</v>
      </c>
      <c r="AZ1041">
        <v>0.226462545279344</v>
      </c>
      <c r="BA1041">
        <v>-127.333345504917</v>
      </c>
      <c r="BB1041">
        <v>-1.77798088263389</v>
      </c>
      <c r="BC1041">
        <v>2556.5185871898</v>
      </c>
      <c r="BD1041">
        <v>0.0727818246887366</v>
      </c>
      <c r="BE1041">
        <v>834.622077098296</v>
      </c>
      <c r="BF1041">
        <v>0.294998447441352</v>
      </c>
      <c r="BG1041">
        <v>-83.3530381308072</v>
      </c>
      <c r="BH1041">
        <v>-0.818967264361244</v>
      </c>
      <c r="BI1041">
        <v>-12.7785204551037</v>
      </c>
      <c r="BJ1041">
        <v>-1.33424137087764</v>
      </c>
      <c r="BK1041">
        <v>26.9979915290217</v>
      </c>
      <c r="BL1041">
        <v>0.340195733681336</v>
      </c>
      <c r="BM1041">
        <v>0.0460955480229543</v>
      </c>
      <c r="BN1041">
        <v>0.2389235</v>
      </c>
      <c r="BO1041">
        <v>-0.00701920593957968</v>
      </c>
      <c r="BP1041">
        <v>12.1591705448833</v>
      </c>
      <c r="BQ1041">
        <v>0.578025307227322</v>
      </c>
      <c r="BR1041">
        <v>1.15209320058796</v>
      </c>
      <c r="BS1041">
        <v>28.2015048687071</v>
      </c>
      <c r="BT1041">
        <v>0.536120176394126</v>
      </c>
      <c r="BU1041">
        <v>-5.29993599679566</v>
      </c>
      <c r="BV1041">
        <v>-8.48303623854062</v>
      </c>
      <c r="BW1041">
        <v>-6.34501516796386</v>
      </c>
      <c r="BX1041">
        <v>-87.4385023301102</v>
      </c>
      <c r="BY1041">
        <v>-5.09929825276365</v>
      </c>
      <c r="BZ1041">
        <v>-2.31383217619558</v>
      </c>
      <c r="CA1041">
        <v>-5.33451341131968</v>
      </c>
      <c r="CB1041">
        <v>20.5711109017054</v>
      </c>
      <c r="CC1041">
        <v>0.0487760700586811</v>
      </c>
      <c r="CD1041">
        <v>0.00396213694181771</v>
      </c>
      <c r="CE1041">
        <v>0.0359674147766667</v>
      </c>
      <c r="CF1041">
        <v>2.29377874281894</v>
      </c>
      <c r="CG1041">
        <v>2.7877598799911</v>
      </c>
      <c r="CH1041">
        <v>0.448777148422524</v>
      </c>
      <c r="CI1041">
        <v>0.337514245232791</v>
      </c>
      <c r="CJ1041">
        <v>0.202194748547895</v>
      </c>
      <c r="CK1041">
        <v>0.3741237146863</v>
      </c>
      <c r="CL1041">
        <v>-20.3330660911431</v>
      </c>
    </row>
    <row r="1042" spans="1:90">
      <c r="A1042" t="s">
        <v>1123</v>
      </c>
      <c r="B1042">
        <v>0</v>
      </c>
      <c r="C1042" s="4">
        <v>35.6623772192996</v>
      </c>
      <c r="D1042" s="4">
        <v>0.216930588972237</v>
      </c>
      <c r="E1042" s="4">
        <v>34.3968983350047</v>
      </c>
      <c r="F1042" s="4">
        <v>32.8445980093781</v>
      </c>
      <c r="G1042" s="4">
        <v>42.4889336467833</v>
      </c>
      <c r="H1042" s="4">
        <v>8.55594647784189</v>
      </c>
      <c r="I1042" s="4">
        <v>423.817848646118</v>
      </c>
      <c r="J1042" s="4">
        <v>351.186153014054</v>
      </c>
      <c r="K1042" s="4">
        <v>104.152114930629</v>
      </c>
      <c r="L1042" s="4">
        <v>5.326206</v>
      </c>
      <c r="M1042" s="4">
        <v>0.29092110120578</v>
      </c>
      <c r="N1042" s="4">
        <v>0.735395955127232</v>
      </c>
      <c r="O1042" s="4">
        <v>0.0615986423521937</v>
      </c>
      <c r="P1042" s="4">
        <v>0.263469394181051</v>
      </c>
      <c r="Q1042" s="4">
        <v>0.928733469479614</v>
      </c>
      <c r="R1042" s="4">
        <v>0.807455615285826</v>
      </c>
      <c r="S1042" s="4">
        <v>7.12241317237906</v>
      </c>
      <c r="T1042" s="4">
        <v>9.01164535441082</v>
      </c>
      <c r="U1042" s="4">
        <v>9.26445711476009</v>
      </c>
      <c r="V1042" s="4">
        <v>6.40513858906808</v>
      </c>
      <c r="W1042" s="4">
        <v>0.352092319340237</v>
      </c>
      <c r="X1042" s="4">
        <v>0.871903938970959</v>
      </c>
      <c r="Y1042" s="4">
        <v>25.5213846017045</v>
      </c>
      <c r="Z1042" s="4">
        <v>0.554075987404992</v>
      </c>
      <c r="AA1042">
        <v>-2.38924103937433</v>
      </c>
      <c r="AB1042">
        <v>-107.043657794822</v>
      </c>
      <c r="AC1042">
        <v>-5.30689246996503</v>
      </c>
      <c r="AD1042">
        <v>-32.7900270577026</v>
      </c>
      <c r="AE1042">
        <v>-23.8604023575221</v>
      </c>
      <c r="AF1042">
        <v>5.98491557416485</v>
      </c>
      <c r="AG1042">
        <v>0.0434164959994425</v>
      </c>
      <c r="AH1042">
        <v>1.64327467986186</v>
      </c>
      <c r="AI1042">
        <v>1.4592257542294</v>
      </c>
      <c r="AJ1042">
        <v>0.788438956044074</v>
      </c>
      <c r="AK1042">
        <v>4.02239988405246</v>
      </c>
      <c r="AL1042">
        <v>0.700136809880236</v>
      </c>
      <c r="AM1042">
        <v>7.11408515564592</v>
      </c>
      <c r="AN1042">
        <v>7.07222018338219</v>
      </c>
      <c r="AO1042">
        <v>11.4274837727791</v>
      </c>
      <c r="AP1042">
        <v>0.803196359020113</v>
      </c>
      <c r="AQ1042">
        <v>842.5302</v>
      </c>
      <c r="AR1042">
        <v>0.288122502000334</v>
      </c>
      <c r="AS1042">
        <v>1382.78063809764</v>
      </c>
      <c r="AT1042">
        <v>0.143358880666844</v>
      </c>
      <c r="AU1042">
        <v>-78.7184776670172</v>
      </c>
      <c r="AV1042">
        <v>-1.17842559888326</v>
      </c>
      <c r="AW1042">
        <v>1554.12499581944</v>
      </c>
      <c r="AX1042">
        <v>0.138265932734189</v>
      </c>
      <c r="AY1042">
        <v>1010.98441059714</v>
      </c>
      <c r="AZ1042">
        <v>0.323689314037026</v>
      </c>
      <c r="BA1042">
        <v>-105.421976969155</v>
      </c>
      <c r="BB1042">
        <v>-0.841685721978954</v>
      </c>
      <c r="BC1042">
        <v>2676.01201528075</v>
      </c>
      <c r="BD1042">
        <v>0.0801349401027093</v>
      </c>
      <c r="BE1042">
        <v>953.751325866077</v>
      </c>
      <c r="BF1042">
        <v>0.438065984492178</v>
      </c>
      <c r="BG1042">
        <v>-144.255121101463</v>
      </c>
      <c r="BH1042">
        <v>-1.34119367018285</v>
      </c>
      <c r="BI1042">
        <v>-17.9375961359814</v>
      </c>
      <c r="BJ1042">
        <v>-0.3618302</v>
      </c>
      <c r="BK1042">
        <v>16.3427636997475</v>
      </c>
      <c r="BL1042">
        <v>0.399544783553749</v>
      </c>
      <c r="BM1042">
        <v>0.0641732387034029</v>
      </c>
      <c r="BN1042">
        <v>0.509551634280948</v>
      </c>
      <c r="BO1042">
        <v>-0.0103454451099908</v>
      </c>
      <c r="BP1042">
        <v>4.60027693995645</v>
      </c>
      <c r="BQ1042">
        <v>0.446490680229071</v>
      </c>
      <c r="BR1042">
        <v>1.00128274443355</v>
      </c>
      <c r="BS1042">
        <v>38.9709565013568</v>
      </c>
      <c r="BT1042">
        <v>0.635348094431253</v>
      </c>
      <c r="BU1042">
        <v>-10.3048340973055</v>
      </c>
      <c r="BV1042">
        <v>-3.97382886267796</v>
      </c>
      <c r="BW1042">
        <v>-9.27408589271023</v>
      </c>
      <c r="BX1042">
        <v>-68.2895543596697</v>
      </c>
      <c r="BY1042">
        <v>-15.5881009922257</v>
      </c>
      <c r="BZ1042">
        <v>16.0957850871474</v>
      </c>
      <c r="CA1042">
        <v>-7.72982622299052</v>
      </c>
      <c r="CB1042">
        <v>23.9247928653176</v>
      </c>
      <c r="CC1042">
        <v>0.0403506713716135</v>
      </c>
      <c r="CD1042">
        <v>0.00954438282736507</v>
      </c>
      <c r="CE1042">
        <v>0.174156899720553</v>
      </c>
      <c r="CF1042">
        <v>1.04836735709862</v>
      </c>
      <c r="CG1042">
        <v>1.95795717081665</v>
      </c>
      <c r="CH1042">
        <v>0.259201895110623</v>
      </c>
      <c r="CI1042">
        <v>0.355307597014796</v>
      </c>
      <c r="CJ1042">
        <v>0.241616312667741</v>
      </c>
      <c r="CK1042">
        <v>0.60499024737178</v>
      </c>
      <c r="CL1042">
        <v>-14.9028993325579</v>
      </c>
    </row>
    <row r="1043" spans="1:90">
      <c r="A1043" t="s">
        <v>1124</v>
      </c>
      <c r="B1043">
        <v>0</v>
      </c>
      <c r="C1043" s="4">
        <v>41.5789816097111</v>
      </c>
      <c r="D1043" s="4">
        <v>0.199609708730983</v>
      </c>
      <c r="E1043" s="4">
        <v>35.5827983249596</v>
      </c>
      <c r="F1043" s="4">
        <v>34.7576320067396</v>
      </c>
      <c r="G1043" s="4">
        <v>42.855611325391</v>
      </c>
      <c r="H1043" s="4">
        <v>9.4624219058617</v>
      </c>
      <c r="I1043" s="4">
        <v>113.046213213144</v>
      </c>
      <c r="J1043" s="4">
        <v>219.180402512488</v>
      </c>
      <c r="K1043" s="4">
        <v>114.950835763867</v>
      </c>
      <c r="L1043" s="4">
        <v>361.59441130433</v>
      </c>
      <c r="M1043" s="4">
        <v>1.11465178262028</v>
      </c>
      <c r="N1043" s="4">
        <v>1.23703019776789</v>
      </c>
      <c r="O1043" s="4">
        <v>0.279990986196839</v>
      </c>
      <c r="P1043" s="4">
        <v>0.405885427419035</v>
      </c>
      <c r="Q1043" s="4">
        <v>0.557323963814274</v>
      </c>
      <c r="R1043" s="4">
        <v>0.0743880665626713</v>
      </c>
      <c r="S1043" s="4">
        <v>13.2398958555536</v>
      </c>
      <c r="T1043" s="4">
        <v>11.9989350297174</v>
      </c>
      <c r="U1043" s="4">
        <v>6.77627783873428</v>
      </c>
      <c r="V1043" s="4">
        <v>4.28070546081265</v>
      </c>
      <c r="W1043" s="4">
        <v>0.499608195900109</v>
      </c>
      <c r="X1043" s="4">
        <v>0.744318305609842</v>
      </c>
      <c r="Y1043" s="4">
        <v>22.5718122498212</v>
      </c>
      <c r="Z1043" s="4">
        <v>0.4951238132024</v>
      </c>
      <c r="AA1043">
        <v>-9.19012773774675</v>
      </c>
      <c r="AB1043">
        <v>58.2286052988447</v>
      </c>
      <c r="AC1043">
        <v>2.55097018880235</v>
      </c>
      <c r="AD1043">
        <v>-24.8958466008893</v>
      </c>
      <c r="AE1043">
        <v>-18.5978945225877</v>
      </c>
      <c r="AF1043">
        <v>-3.03370782270468</v>
      </c>
      <c r="AG1043">
        <v>0.0478903850944784</v>
      </c>
      <c r="AH1043">
        <v>1.86978873150032</v>
      </c>
      <c r="AI1043">
        <v>1.34783860267536</v>
      </c>
      <c r="AJ1043">
        <v>0.634933669859317</v>
      </c>
      <c r="AK1043">
        <v>6.22766472489621</v>
      </c>
      <c r="AL1043">
        <v>0.69511701602276</v>
      </c>
      <c r="AM1043">
        <v>11.8499296022436</v>
      </c>
      <c r="AN1043">
        <v>-13.1278373994447</v>
      </c>
      <c r="AO1043">
        <v>20.8255816067809</v>
      </c>
      <c r="AP1043">
        <v>1.05344309166822</v>
      </c>
      <c r="AQ1043">
        <v>734.17392911144</v>
      </c>
      <c r="AR1043">
        <v>0.23540303446164</v>
      </c>
      <c r="AS1043">
        <v>1393.13184431023</v>
      </c>
      <c r="AT1043">
        <v>0.199818587742321</v>
      </c>
      <c r="AU1043">
        <v>-88.1614917825153</v>
      </c>
      <c r="AV1043">
        <v>-0.834786462680749</v>
      </c>
      <c r="AW1043">
        <v>1582.87537717549</v>
      </c>
      <c r="AX1043">
        <v>0.132261379339994</v>
      </c>
      <c r="AY1043">
        <v>1078.66000111886</v>
      </c>
      <c r="AZ1043">
        <v>0.305931005530255</v>
      </c>
      <c r="BA1043">
        <v>-68.3783119377245</v>
      </c>
      <c r="BB1043">
        <v>-1.40664287753901</v>
      </c>
      <c r="BC1043">
        <v>2615.02156667481</v>
      </c>
      <c r="BD1043">
        <v>0.079537345523975</v>
      </c>
      <c r="BE1043">
        <v>906.229554850857</v>
      </c>
      <c r="BF1043">
        <v>0.353517507333471</v>
      </c>
      <c r="BG1043">
        <v>-81.745184503194</v>
      </c>
      <c r="BH1043">
        <v>-0.884993296707762</v>
      </c>
      <c r="BI1043">
        <v>-15.1623739399238</v>
      </c>
      <c r="BJ1043">
        <v>-1.30421561047651</v>
      </c>
      <c r="BK1043">
        <v>26.8343839625191</v>
      </c>
      <c r="BL1043">
        <v>0.424532812507889</v>
      </c>
      <c r="BM1043">
        <v>0.0507460852470558</v>
      </c>
      <c r="BN1043">
        <v>0.523635524346768</v>
      </c>
      <c r="BO1043">
        <v>-0.013750565049449</v>
      </c>
      <c r="BP1043">
        <v>-9.15990357145503</v>
      </c>
      <c r="BQ1043">
        <v>0.158567376163687</v>
      </c>
      <c r="BR1043">
        <v>1.29343890039463</v>
      </c>
      <c r="BS1043">
        <v>26.2563180927639</v>
      </c>
      <c r="BT1043">
        <v>0.501706154718336</v>
      </c>
      <c r="BU1043">
        <v>-17.2889662454695</v>
      </c>
      <c r="BV1043">
        <v>19.2899704190464</v>
      </c>
      <c r="BW1043">
        <v>-4.71460185029994</v>
      </c>
      <c r="BX1043">
        <v>-22.3089457263482</v>
      </c>
      <c r="BY1043">
        <v>-11.9169922273656</v>
      </c>
      <c r="BZ1043">
        <v>11.9329391262973</v>
      </c>
      <c r="CA1043">
        <v>-9.28510255330426</v>
      </c>
      <c r="CB1043">
        <v>20.6840260517688</v>
      </c>
      <c r="CC1043">
        <v>0.0486352505537685</v>
      </c>
      <c r="CD1043">
        <v>0.00620209002100346</v>
      </c>
      <c r="CE1043">
        <v>0.27430282383355</v>
      </c>
      <c r="CF1043">
        <v>2.69526854162407</v>
      </c>
      <c r="CG1043">
        <v>1.60731373949393</v>
      </c>
      <c r="CH1043">
        <v>0.347452382815514</v>
      </c>
      <c r="CI1043">
        <v>0.11457430311253</v>
      </c>
      <c r="CJ1043">
        <v>0.387469930086109</v>
      </c>
      <c r="CK1043">
        <v>0.21120613636888</v>
      </c>
      <c r="CL1043">
        <v>-26.0929054668891</v>
      </c>
    </row>
    <row r="1044" spans="1:90">
      <c r="A1044" t="s">
        <v>1125</v>
      </c>
      <c r="B1044">
        <v>0</v>
      </c>
      <c r="C1044" s="4">
        <v>38.073533301717</v>
      </c>
      <c r="D1044" s="4">
        <v>0.200449395585522</v>
      </c>
      <c r="E1044" s="4">
        <v>28.7866056810143</v>
      </c>
      <c r="F1044" s="4">
        <v>28.8889123363397</v>
      </c>
      <c r="G1044" s="4">
        <v>41.8030884982019</v>
      </c>
      <c r="H1044" s="4">
        <v>12.4471015685972</v>
      </c>
      <c r="I1044" s="4">
        <v>223.207910301557</v>
      </c>
      <c r="J1044" s="4">
        <v>617.469556593455</v>
      </c>
      <c r="K1044" s="4">
        <v>125.732694586</v>
      </c>
      <c r="L1044" s="4">
        <v>198.615303261335</v>
      </c>
      <c r="M1044" s="4">
        <v>0.590764046892731</v>
      </c>
      <c r="N1044" s="4">
        <v>0.836956921152044</v>
      </c>
      <c r="O1044" s="4">
        <v>0.008298039</v>
      </c>
      <c r="P1044" s="4">
        <v>0.391254183532368</v>
      </c>
      <c r="Q1044" s="4">
        <v>0.7818212463718</v>
      </c>
      <c r="R1044" s="4">
        <v>1.28053557861389</v>
      </c>
      <c r="S1044" s="4">
        <v>10.4525639166152</v>
      </c>
      <c r="T1044" s="4">
        <v>6.60572918513474</v>
      </c>
      <c r="U1044" s="4">
        <v>12.1060968600371</v>
      </c>
      <c r="V1044" s="4">
        <v>4.24305244665865</v>
      </c>
      <c r="W1044" s="4">
        <v>0.242545331364528</v>
      </c>
      <c r="X1044" s="4">
        <v>1.22518532940434</v>
      </c>
      <c r="Y1044" s="4">
        <v>23.9050934013462</v>
      </c>
      <c r="Z1044" s="4">
        <v>0.482518485519706</v>
      </c>
      <c r="AA1044">
        <v>-8.65960674114376</v>
      </c>
      <c r="AB1044">
        <v>-2.71631369582857</v>
      </c>
      <c r="AC1044">
        <v>-8.89064535325157</v>
      </c>
      <c r="AD1044">
        <v>-60.0901547438257</v>
      </c>
      <c r="AE1044">
        <v>-4.45648742255935</v>
      </c>
      <c r="AF1044">
        <v>-5.408014536215</v>
      </c>
      <c r="AG1044">
        <v>0.0488794447382808</v>
      </c>
      <c r="AH1044">
        <v>1.49287261611057</v>
      </c>
      <c r="AI1044">
        <v>1.21102587375537</v>
      </c>
      <c r="AJ1044">
        <v>0.717479317124297</v>
      </c>
      <c r="AK1044">
        <v>6.3914884392357</v>
      </c>
      <c r="AL1044">
        <v>0.96894414915941</v>
      </c>
      <c r="AM1044">
        <v>-0.67502253472045</v>
      </c>
      <c r="AN1044">
        <v>-63.8280766952996</v>
      </c>
      <c r="AO1044">
        <v>11.2949742288714</v>
      </c>
      <c r="AP1044">
        <v>1.11011059059438</v>
      </c>
      <c r="AQ1044">
        <v>668.036705386077</v>
      </c>
      <c r="AR1044">
        <v>0.203043452162141</v>
      </c>
      <c r="AS1044">
        <v>1374.11538203688</v>
      </c>
      <c r="AT1044">
        <v>0.181189231158865</v>
      </c>
      <c r="AU1044">
        <v>-98.7485331299866</v>
      </c>
      <c r="AV1044">
        <v>-0.719418818439444</v>
      </c>
      <c r="AW1044">
        <v>1613.22507403922</v>
      </c>
      <c r="AX1044">
        <v>0.160878933405488</v>
      </c>
      <c r="AY1044">
        <v>1147.12604077199</v>
      </c>
      <c r="AZ1044">
        <v>0.226011549139628</v>
      </c>
      <c r="BA1044">
        <v>-112.708828424184</v>
      </c>
      <c r="BB1044">
        <v>-2.00391645577523</v>
      </c>
      <c r="BC1044">
        <v>2655.45778463473</v>
      </c>
      <c r="BD1044">
        <v>0.0991583243125044</v>
      </c>
      <c r="BE1044">
        <v>960.094767728628</v>
      </c>
      <c r="BF1044">
        <v>0.39407000186574</v>
      </c>
      <c r="BG1044">
        <v>-84.1389594961487</v>
      </c>
      <c r="BH1044">
        <v>-1.42780949907881</v>
      </c>
      <c r="BI1044">
        <v>-15.6962267871208</v>
      </c>
      <c r="BJ1044">
        <v>-1.44053856310232</v>
      </c>
      <c r="BK1044">
        <v>20.1468347767331</v>
      </c>
      <c r="BL1044">
        <v>0.321044133147515</v>
      </c>
      <c r="BM1044">
        <v>0.0546465576056473</v>
      </c>
      <c r="BN1044">
        <v>0.438424833745933</v>
      </c>
      <c r="BO1044">
        <v>-0.0186267906935008</v>
      </c>
      <c r="BP1044">
        <v>4.78185974336895</v>
      </c>
      <c r="BQ1044">
        <v>0.343371544273101</v>
      </c>
      <c r="BR1044">
        <v>0.99717984280358</v>
      </c>
      <c r="BS1044">
        <v>27.4165312156312</v>
      </c>
      <c r="BT1044">
        <v>0.453257418783168</v>
      </c>
      <c r="BU1044">
        <v>-21.5528539881689</v>
      </c>
      <c r="BV1044">
        <v>-4.31136882781998</v>
      </c>
      <c r="BW1044">
        <v>8.02026019757885</v>
      </c>
      <c r="BX1044">
        <v>35.6537114110668</v>
      </c>
      <c r="BY1044">
        <v>-6.83800831834695</v>
      </c>
      <c r="BZ1044">
        <v>-16.6227440203972</v>
      </c>
      <c r="CA1044">
        <v>-6.51698185602592</v>
      </c>
      <c r="CB1044">
        <v>18.5348408517839</v>
      </c>
      <c r="CC1044">
        <v>0.0693208028888574</v>
      </c>
      <c r="CD1044">
        <v>-0.00622286799233991</v>
      </c>
      <c r="CE1044">
        <v>0.0461856264102613</v>
      </c>
      <c r="CF1044">
        <v>2.46481156860211</v>
      </c>
      <c r="CG1044">
        <v>2.72877575483305</v>
      </c>
      <c r="CH1044">
        <v>0.257329102389882</v>
      </c>
      <c r="CI1044">
        <v>0.193874726613079</v>
      </c>
      <c r="CJ1044">
        <v>0.14067516937492</v>
      </c>
      <c r="CK1044">
        <v>0.231914947664647</v>
      </c>
      <c r="CL1044">
        <v>-12.80631</v>
      </c>
    </row>
    <row r="1045" spans="1:90">
      <c r="A1045" t="s">
        <v>1126</v>
      </c>
      <c r="B1045">
        <v>0</v>
      </c>
      <c r="C1045" s="4">
        <v>30.2259071684858</v>
      </c>
      <c r="D1045" s="4">
        <v>0.237646279389616</v>
      </c>
      <c r="E1045" s="4">
        <v>30.4716916021273</v>
      </c>
      <c r="F1045" s="4">
        <v>37.0164171733422</v>
      </c>
      <c r="G1045" s="4">
        <v>43.2341096627823</v>
      </c>
      <c r="H1045" s="4">
        <v>12.8279266818295</v>
      </c>
      <c r="I1045" s="4">
        <v>321.726334705404</v>
      </c>
      <c r="J1045" s="4">
        <v>252.308086766879</v>
      </c>
      <c r="K1045" s="4">
        <v>90.3823058654637</v>
      </c>
      <c r="L1045" s="4">
        <v>193.488247865761</v>
      </c>
      <c r="M1045" s="4">
        <v>0.04200098</v>
      </c>
      <c r="N1045" s="4">
        <v>1.06547659204491</v>
      </c>
      <c r="O1045" s="4">
        <v>0.210868042789865</v>
      </c>
      <c r="P1045" s="4">
        <v>0.356679700803272</v>
      </c>
      <c r="Q1045" s="4">
        <v>0.643188604444693</v>
      </c>
      <c r="R1045" s="4">
        <v>1.07471673941823</v>
      </c>
      <c r="S1045" s="4">
        <v>10.4766255239449</v>
      </c>
      <c r="T1045" s="4">
        <v>5.51110715219723</v>
      </c>
      <c r="U1045" s="4">
        <v>6.25265779476403</v>
      </c>
      <c r="V1045" s="4">
        <v>3.38423685426663</v>
      </c>
      <c r="W1045" s="4">
        <v>0.104910177243033</v>
      </c>
      <c r="X1045" s="4">
        <v>1.5773944010184</v>
      </c>
      <c r="Y1045" s="4">
        <v>22.655807039228</v>
      </c>
      <c r="Z1045" s="4">
        <v>0.539000972885202</v>
      </c>
      <c r="AA1045">
        <v>4.81446974205278</v>
      </c>
      <c r="AB1045">
        <v>117.729867507147</v>
      </c>
      <c r="AC1045">
        <v>9.02599180069449</v>
      </c>
      <c r="AD1045">
        <v>3.9076828313927</v>
      </c>
      <c r="AE1045">
        <v>-15.6334999137423</v>
      </c>
      <c r="AF1045">
        <v>1.3562879488251</v>
      </c>
      <c r="AG1045">
        <v>0.0544665469127903</v>
      </c>
      <c r="AH1045">
        <v>1.40957529056574</v>
      </c>
      <c r="AI1045">
        <v>1.81455896044779</v>
      </c>
      <c r="AJ1045">
        <v>0.554192201479834</v>
      </c>
      <c r="AK1045">
        <v>5.42533238878189</v>
      </c>
      <c r="AL1045">
        <v>0.614665660638283</v>
      </c>
      <c r="AM1045">
        <v>6.30852887804331</v>
      </c>
      <c r="AN1045">
        <v>39.7159670587384</v>
      </c>
      <c r="AO1045">
        <v>25.0853669134756</v>
      </c>
      <c r="AP1045">
        <v>0.91318197385629</v>
      </c>
      <c r="AQ1045">
        <v>649.531942454978</v>
      </c>
      <c r="AR1045">
        <v>0.211923532242052</v>
      </c>
      <c r="AS1045">
        <v>1356.29639303868</v>
      </c>
      <c r="AT1045">
        <v>0.160189546607569</v>
      </c>
      <c r="AU1045">
        <v>-56.852695629906</v>
      </c>
      <c r="AV1045">
        <v>-1.74919917615893</v>
      </c>
      <c r="AW1045">
        <v>1554.98447728234</v>
      </c>
      <c r="AX1045">
        <v>0.120063610843271</v>
      </c>
      <c r="AY1045">
        <v>1100.3504656157</v>
      </c>
      <c r="AZ1045">
        <v>0.264541359987907</v>
      </c>
      <c r="BA1045">
        <v>-97.0228948905716</v>
      </c>
      <c r="BB1045">
        <v>-1.04474450079896</v>
      </c>
      <c r="BC1045">
        <v>2602.61872548821</v>
      </c>
      <c r="BD1045">
        <v>0.1142226440452</v>
      </c>
      <c r="BE1045">
        <v>910.474145956954</v>
      </c>
      <c r="BF1045">
        <v>0.375023085735523</v>
      </c>
      <c r="BG1045">
        <v>-89.9663236407882</v>
      </c>
      <c r="BH1045">
        <v>-0.3609418</v>
      </c>
      <c r="BI1045">
        <v>-13.5173949243994</v>
      </c>
      <c r="BJ1045">
        <v>-0.3618302</v>
      </c>
      <c r="BK1045">
        <v>16.9228164322126</v>
      </c>
      <c r="BL1045">
        <v>0.538392677101547</v>
      </c>
      <c r="BM1045">
        <v>0.0622558240970241</v>
      </c>
      <c r="BN1045">
        <v>0.294964224373703</v>
      </c>
      <c r="BO1045">
        <v>-0.0127001782326701</v>
      </c>
      <c r="BP1045">
        <v>-4.47999729171213</v>
      </c>
      <c r="BQ1045">
        <v>0.531893853623436</v>
      </c>
      <c r="BR1045">
        <v>0.817361749853696</v>
      </c>
      <c r="BS1045">
        <v>27.3318151773554</v>
      </c>
      <c r="BT1045">
        <v>0.348869395853567</v>
      </c>
      <c r="BU1045">
        <v>-11.4613981317494</v>
      </c>
      <c r="BV1045">
        <v>79.284242217909</v>
      </c>
      <c r="BW1045">
        <v>-8.52561717798692</v>
      </c>
      <c r="BX1045">
        <v>189.001066827729</v>
      </c>
      <c r="BY1045">
        <v>-28.3587423505565</v>
      </c>
      <c r="BZ1045">
        <v>1.23939754708436</v>
      </c>
      <c r="CA1045">
        <v>-12.1546509201196</v>
      </c>
      <c r="CB1045">
        <v>19.4436322801104</v>
      </c>
      <c r="CC1045">
        <v>0.0496877890261382</v>
      </c>
      <c r="CD1045">
        <v>-0.00327588831336122</v>
      </c>
      <c r="CE1045">
        <v>0.258737100671532</v>
      </c>
      <c r="CF1045">
        <v>2.35309839901805</v>
      </c>
      <c r="CG1045">
        <v>3.51262936465389</v>
      </c>
      <c r="CH1045">
        <v>0.209646613085402</v>
      </c>
      <c r="CI1045">
        <v>0.251669214254904</v>
      </c>
      <c r="CJ1045">
        <v>0.147334331129969</v>
      </c>
      <c r="CK1045">
        <v>0.262008495605478</v>
      </c>
      <c r="CL1045">
        <v>-22.3950874875585</v>
      </c>
    </row>
    <row r="1046" spans="1:90">
      <c r="A1046" t="s">
        <v>1127</v>
      </c>
      <c r="B1046">
        <v>0</v>
      </c>
      <c r="C1046" s="4">
        <v>32.283687819713</v>
      </c>
      <c r="D1046" s="4">
        <v>0.139153167270017</v>
      </c>
      <c r="E1046" s="4">
        <v>29.7532703412413</v>
      </c>
      <c r="F1046" s="4">
        <v>33.0842174213097</v>
      </c>
      <c r="G1046" s="4">
        <v>43.1551714269585</v>
      </c>
      <c r="H1046" s="4">
        <v>8.86076723003161</v>
      </c>
      <c r="I1046" s="4">
        <v>377.191832016558</v>
      </c>
      <c r="J1046" s="4">
        <v>544.516960988487</v>
      </c>
      <c r="K1046" s="4">
        <v>139.207398046122</v>
      </c>
      <c r="L1046" s="4">
        <v>423.542572410885</v>
      </c>
      <c r="M1046" s="4">
        <v>0.592090819079739</v>
      </c>
      <c r="N1046" s="4">
        <v>0.745353877486142</v>
      </c>
      <c r="O1046" s="4">
        <v>0.219571493958606</v>
      </c>
      <c r="P1046" s="4">
        <v>0.536444766681554</v>
      </c>
      <c r="Q1046" s="4">
        <v>1.74798669533224</v>
      </c>
      <c r="R1046" s="4">
        <v>1.08905523455258</v>
      </c>
      <c r="S1046" s="4">
        <v>11.7246680698809</v>
      </c>
      <c r="T1046" s="4">
        <v>9.83200750385067</v>
      </c>
      <c r="U1046" s="4">
        <v>9.49898022743409</v>
      </c>
      <c r="V1046" s="4">
        <v>3.80038203623811</v>
      </c>
      <c r="W1046" s="4">
        <v>0.397979490312135</v>
      </c>
      <c r="X1046" s="4">
        <v>0.838483092565364</v>
      </c>
      <c r="Y1046" s="4">
        <v>20.6297396510446</v>
      </c>
      <c r="Z1046" s="4">
        <v>0.709422191877054</v>
      </c>
      <c r="AA1046">
        <v>2.26193127087134</v>
      </c>
      <c r="AB1046">
        <v>7.11559136255265</v>
      </c>
      <c r="AC1046">
        <v>2.25076131955146</v>
      </c>
      <c r="AD1046">
        <v>-33.9761012511366</v>
      </c>
      <c r="AE1046">
        <v>-11.2785164978024</v>
      </c>
      <c r="AF1046">
        <v>-1.58981903222128</v>
      </c>
      <c r="AG1046">
        <v>0.0530227197691143</v>
      </c>
      <c r="AH1046">
        <v>1.48523991496108</v>
      </c>
      <c r="AI1046">
        <v>1.31995194745869</v>
      </c>
      <c r="AJ1046">
        <v>0.757504479118781</v>
      </c>
      <c r="AK1046">
        <v>7.12911090901619</v>
      </c>
      <c r="AL1046">
        <v>0.595143152238758</v>
      </c>
      <c r="AM1046">
        <v>5.59475322727545</v>
      </c>
      <c r="AN1046">
        <v>-65.2493482443711</v>
      </c>
      <c r="AO1046">
        <v>12.7535968376212</v>
      </c>
      <c r="AP1046">
        <v>0.825527210195131</v>
      </c>
      <c r="AQ1046">
        <v>698.89110299039</v>
      </c>
      <c r="AR1046">
        <v>0.288411750628024</v>
      </c>
      <c r="AS1046">
        <v>1330.45339438557</v>
      </c>
      <c r="AT1046">
        <v>0.165114448866703</v>
      </c>
      <c r="AU1046">
        <v>-98.7932439000111</v>
      </c>
      <c r="AV1046">
        <v>-1.37455312233452</v>
      </c>
      <c r="AW1046">
        <v>1607.89318386337</v>
      </c>
      <c r="AX1046">
        <v>0.144509869317145</v>
      </c>
      <c r="AY1046">
        <v>1121.64553122631</v>
      </c>
      <c r="AZ1046">
        <v>0.294461431341957</v>
      </c>
      <c r="BA1046">
        <v>-78.6889322956503</v>
      </c>
      <c r="BB1046">
        <v>-0.735539118243371</v>
      </c>
      <c r="BC1046">
        <v>2610.31972658427</v>
      </c>
      <c r="BD1046">
        <v>0.0794736970966194</v>
      </c>
      <c r="BE1046">
        <v>929.323909881077</v>
      </c>
      <c r="BF1046">
        <v>0.411255187549988</v>
      </c>
      <c r="BG1046">
        <v>-85.6787682809517</v>
      </c>
      <c r="BH1046">
        <v>-1.17872759098886</v>
      </c>
      <c r="BI1046">
        <v>-13.1263003630994</v>
      </c>
      <c r="BJ1046">
        <v>-1.00400604806301</v>
      </c>
      <c r="BK1046">
        <v>23.0159160647924</v>
      </c>
      <c r="BL1046">
        <v>0.540845845900581</v>
      </c>
      <c r="BM1046">
        <v>0.0863969100172207</v>
      </c>
      <c r="BN1046">
        <v>0.465313791371547</v>
      </c>
      <c r="BO1046">
        <v>-0.0269141772270529</v>
      </c>
      <c r="BP1046">
        <v>3.95697269742079</v>
      </c>
      <c r="BQ1046">
        <v>0.343952253833881</v>
      </c>
      <c r="BR1046">
        <v>1.08293105932067</v>
      </c>
      <c r="BS1046">
        <v>28.7070914126611</v>
      </c>
      <c r="BT1046">
        <v>0.569010192513015</v>
      </c>
      <c r="BU1046">
        <v>-11.6340604501059</v>
      </c>
      <c r="BV1046">
        <v>-57.1594167738282</v>
      </c>
      <c r="BW1046">
        <v>-9.5548798299692</v>
      </c>
      <c r="BX1046">
        <v>42.6123788387706</v>
      </c>
      <c r="BY1046">
        <v>-13.0665124283391</v>
      </c>
      <c r="BZ1046">
        <v>-7.75990345065436</v>
      </c>
      <c r="CA1046">
        <v>-2.740615526848</v>
      </c>
      <c r="CB1046">
        <v>22.273903332635</v>
      </c>
      <c r="CC1046">
        <v>0.0693391305622846</v>
      </c>
      <c r="CD1046">
        <v>0.00484014319986307</v>
      </c>
      <c r="CE1046">
        <v>0.294217077484995</v>
      </c>
      <c r="CF1046">
        <v>2.97241522922766</v>
      </c>
      <c r="CG1046">
        <v>2.04433616365251</v>
      </c>
      <c r="CH1046">
        <v>0.307367526181018</v>
      </c>
      <c r="CI1046">
        <v>0.250838388913158</v>
      </c>
      <c r="CJ1046">
        <v>0.236583660155599</v>
      </c>
      <c r="CK1046">
        <v>0.03318132</v>
      </c>
      <c r="CL1046">
        <v>-23.2402369231291</v>
      </c>
    </row>
    <row r="1047" spans="1:90">
      <c r="A1047" t="s">
        <v>1128</v>
      </c>
      <c r="B1047">
        <v>0</v>
      </c>
      <c r="C1047" s="4">
        <v>34.6220333849922</v>
      </c>
      <c r="D1047" s="4">
        <v>0.20642801202144</v>
      </c>
      <c r="E1047" s="4">
        <v>28.8566942331977</v>
      </c>
      <c r="F1047" s="4">
        <v>38.0202602360511</v>
      </c>
      <c r="G1047" s="4">
        <v>42.4801139970553</v>
      </c>
      <c r="H1047" s="4">
        <v>2.776384</v>
      </c>
      <c r="I1047" s="4">
        <v>233.588000757778</v>
      </c>
      <c r="J1047" s="4">
        <v>530.007629200622</v>
      </c>
      <c r="K1047" s="4">
        <v>138.505374826637</v>
      </c>
      <c r="L1047" s="4">
        <v>93.4608954630146</v>
      </c>
      <c r="M1047" s="4">
        <v>0.834981960829312</v>
      </c>
      <c r="N1047" s="4">
        <v>0.936485464618981</v>
      </c>
      <c r="O1047" s="4">
        <v>0.0946500845334759</v>
      </c>
      <c r="P1047" s="4">
        <v>0.641360763702376</v>
      </c>
      <c r="Q1047" s="4">
        <v>0.558947126909129</v>
      </c>
      <c r="R1047" s="4">
        <v>0.673793940986841</v>
      </c>
      <c r="S1047" s="4">
        <v>12.013784688004</v>
      </c>
      <c r="T1047" s="4">
        <v>4.64519025080351</v>
      </c>
      <c r="U1047" s="4">
        <v>8.23101032832814</v>
      </c>
      <c r="V1047" s="4">
        <v>5.6317089105407</v>
      </c>
      <c r="W1047" s="4">
        <v>0.403548031040444</v>
      </c>
      <c r="X1047" s="4">
        <v>0.676530506744779</v>
      </c>
      <c r="Y1047" s="4">
        <v>22.1437452971403</v>
      </c>
      <c r="Z1047" s="4">
        <v>0.732489507681222</v>
      </c>
      <c r="AA1047">
        <v>-14.6676554732869</v>
      </c>
      <c r="AB1047">
        <v>80.4079632939774</v>
      </c>
      <c r="AC1047">
        <v>-1.36102777445905</v>
      </c>
      <c r="AD1047">
        <v>3.82680953039601</v>
      </c>
      <c r="AE1047">
        <v>-12.7495592029215</v>
      </c>
      <c r="AF1047">
        <v>8.95462403929958</v>
      </c>
      <c r="AG1047">
        <v>0.044718446426762</v>
      </c>
      <c r="AH1047">
        <v>1.43444960498876</v>
      </c>
      <c r="AI1047">
        <v>1.44862297923159</v>
      </c>
      <c r="AJ1047">
        <v>0.874466939240076</v>
      </c>
      <c r="AK1047">
        <v>6.84090031490809</v>
      </c>
      <c r="AL1047">
        <v>0.817622088043498</v>
      </c>
      <c r="AM1047">
        <v>6.43587130658685</v>
      </c>
      <c r="AN1047">
        <v>-87.5891692375487</v>
      </c>
      <c r="AO1047">
        <v>16.6007565557328</v>
      </c>
      <c r="AP1047">
        <v>0.624561413328134</v>
      </c>
      <c r="AQ1047">
        <v>680.957072061525</v>
      </c>
      <c r="AR1047">
        <v>0.297861299650591</v>
      </c>
      <c r="AS1047">
        <v>1390.49796851568</v>
      </c>
      <c r="AT1047">
        <v>0.150629770787413</v>
      </c>
      <c r="AU1047">
        <v>-79.7962047879611</v>
      </c>
      <c r="AV1047">
        <v>-0.618228545544318</v>
      </c>
      <c r="AW1047">
        <v>1613.93580122378</v>
      </c>
      <c r="AX1047">
        <v>0.141588201893266</v>
      </c>
      <c r="AY1047">
        <v>1032.25946252249</v>
      </c>
      <c r="AZ1047">
        <v>0.326596882372131</v>
      </c>
      <c r="BA1047">
        <v>-87.5164581742338</v>
      </c>
      <c r="BB1047">
        <v>-1.40392522141328</v>
      </c>
      <c r="BC1047">
        <v>2558.5728492375</v>
      </c>
      <c r="BD1047">
        <v>0.0652342267576797</v>
      </c>
      <c r="BE1047">
        <v>987.937696253163</v>
      </c>
      <c r="BF1047">
        <v>0.2448098</v>
      </c>
      <c r="BG1047">
        <v>-92.1826263418469</v>
      </c>
      <c r="BH1047">
        <v>-1.7060167989854</v>
      </c>
      <c r="BI1047">
        <v>-11.0937774313921</v>
      </c>
      <c r="BJ1047">
        <v>-0.898739286863376</v>
      </c>
      <c r="BK1047">
        <v>27.4348421694308</v>
      </c>
      <c r="BL1047">
        <v>0.426097305144558</v>
      </c>
      <c r="BM1047">
        <v>0.068344382678714</v>
      </c>
      <c r="BN1047">
        <v>0.2389235</v>
      </c>
      <c r="BO1047">
        <v>-0.0233248397931026</v>
      </c>
      <c r="BP1047">
        <v>-0.970538260308007</v>
      </c>
      <c r="BQ1047">
        <v>0.284256381893265</v>
      </c>
      <c r="BR1047">
        <v>1.13889517590851</v>
      </c>
      <c r="BS1047">
        <v>27.0529097475589</v>
      </c>
      <c r="BT1047">
        <v>0.405112563798797</v>
      </c>
      <c r="BU1047">
        <v>-4.2028358139289</v>
      </c>
      <c r="BV1047">
        <v>-18.4881886464159</v>
      </c>
      <c r="BW1047">
        <v>6.31761816777775</v>
      </c>
      <c r="BX1047">
        <v>51.7677348562861</v>
      </c>
      <c r="BY1047">
        <v>-7.55597056847832</v>
      </c>
      <c r="BZ1047">
        <v>9.3489120616368</v>
      </c>
      <c r="CA1047">
        <v>-7.00228909136423</v>
      </c>
      <c r="CB1047">
        <v>17.3351483972406</v>
      </c>
      <c r="CC1047">
        <v>0.0603371444701754</v>
      </c>
      <c r="CD1047">
        <v>0.00582553182944238</v>
      </c>
      <c r="CE1047">
        <v>0.214348600337099</v>
      </c>
      <c r="CF1047">
        <v>2.9775845178855</v>
      </c>
      <c r="CG1047">
        <v>2.04794725961243</v>
      </c>
      <c r="CH1047">
        <v>0.430288487934099</v>
      </c>
      <c r="CI1047">
        <v>0.469330305144112</v>
      </c>
      <c r="CJ1047">
        <v>0.124231497794419</v>
      </c>
      <c r="CK1047">
        <v>0.193961569251355</v>
      </c>
      <c r="CL1047">
        <v>-21.7051752275652</v>
      </c>
    </row>
    <row r="1048" spans="1:90">
      <c r="A1048" t="s">
        <v>1129</v>
      </c>
      <c r="B1048">
        <v>0</v>
      </c>
      <c r="C1048" s="4">
        <v>36.4888055060737</v>
      </c>
      <c r="D1048" s="4">
        <v>0.157916946000785</v>
      </c>
      <c r="E1048" s="4">
        <v>31.0894859289751</v>
      </c>
      <c r="F1048" s="4">
        <v>36.3599227134791</v>
      </c>
      <c r="G1048" s="4">
        <v>40.2173466171008</v>
      </c>
      <c r="H1048" s="4">
        <v>5.33355835340688</v>
      </c>
      <c r="I1048" s="4">
        <v>324.891853436277</v>
      </c>
      <c r="J1048" s="4">
        <v>347.170882546431</v>
      </c>
      <c r="K1048" s="4">
        <v>284.308358654057</v>
      </c>
      <c r="L1048" s="4">
        <v>190.347579409143</v>
      </c>
      <c r="M1048" s="4">
        <v>1.00642029076035</v>
      </c>
      <c r="N1048" s="4">
        <v>0.955266390681633</v>
      </c>
      <c r="O1048" s="4">
        <v>0.208827871221658</v>
      </c>
      <c r="P1048" s="4">
        <v>0.739039335173208</v>
      </c>
      <c r="Q1048" s="4">
        <v>1.19106846024597</v>
      </c>
      <c r="R1048" s="4">
        <v>1.44681504476631</v>
      </c>
      <c r="S1048" s="4">
        <v>10.935937933184</v>
      </c>
      <c r="T1048" s="4">
        <v>11.3917853160323</v>
      </c>
      <c r="U1048" s="4">
        <v>13.0039330880632</v>
      </c>
      <c r="V1048" s="4">
        <v>5.00356474974898</v>
      </c>
      <c r="W1048" s="4">
        <v>0.689612780229628</v>
      </c>
      <c r="X1048" s="4">
        <v>1.44406091197906</v>
      </c>
      <c r="Y1048" s="4">
        <v>28.4252339893036</v>
      </c>
      <c r="Z1048" s="4">
        <v>0.525411490001932</v>
      </c>
      <c r="AA1048">
        <v>3.75785973542273</v>
      </c>
      <c r="AB1048">
        <v>88.7022793179669</v>
      </c>
      <c r="AC1048">
        <v>-0.965720928059767</v>
      </c>
      <c r="AD1048">
        <v>65.3290202149893</v>
      </c>
      <c r="AE1048">
        <v>-24.3325597294189</v>
      </c>
      <c r="AF1048">
        <v>-11.6696238352832</v>
      </c>
      <c r="AG1048">
        <v>0.0265536247342705</v>
      </c>
      <c r="AH1048">
        <v>1.40920228207469</v>
      </c>
      <c r="AI1048">
        <v>1.24544041598931</v>
      </c>
      <c r="AJ1048">
        <v>0.680157824511771</v>
      </c>
      <c r="AK1048">
        <v>7.80738062719276</v>
      </c>
      <c r="AL1048">
        <v>0.666436643755711</v>
      </c>
      <c r="AM1048">
        <v>0.0200571387626933</v>
      </c>
      <c r="AN1048">
        <v>-198.781605905251</v>
      </c>
      <c r="AO1048">
        <v>12.2585457746517</v>
      </c>
      <c r="AP1048">
        <v>0.631721734508921</v>
      </c>
      <c r="AQ1048">
        <v>715.892788951664</v>
      </c>
      <c r="AR1048">
        <v>0.204374650278797</v>
      </c>
      <c r="AS1048">
        <v>1421.31540012233</v>
      </c>
      <c r="AT1048">
        <v>0.169836828770135</v>
      </c>
      <c r="AU1048">
        <v>-51.3521067073149</v>
      </c>
      <c r="AV1048">
        <v>-2.52655324763127</v>
      </c>
      <c r="AW1048">
        <v>1673.91742016081</v>
      </c>
      <c r="AX1048">
        <v>0.162888259674122</v>
      </c>
      <c r="AY1048">
        <v>1066.0560943229</v>
      </c>
      <c r="AZ1048">
        <v>0.245849835137871</v>
      </c>
      <c r="BA1048">
        <v>-97.3521845137712</v>
      </c>
      <c r="BB1048">
        <v>-1.45921017466266</v>
      </c>
      <c r="BC1048">
        <v>2654.32861183153</v>
      </c>
      <c r="BD1048">
        <v>0.0851649306065009</v>
      </c>
      <c r="BE1048">
        <v>988.740371219878</v>
      </c>
      <c r="BF1048">
        <v>0.393296964072616</v>
      </c>
      <c r="BG1048">
        <v>-34.7231351757507</v>
      </c>
      <c r="BH1048">
        <v>-0.560498065379722</v>
      </c>
      <c r="BI1048">
        <v>-16.7013756877331</v>
      </c>
      <c r="BJ1048">
        <v>-1.41458481961847</v>
      </c>
      <c r="BK1048">
        <v>25.6609402933827</v>
      </c>
      <c r="BL1048">
        <v>0.511596863424717</v>
      </c>
      <c r="BM1048">
        <v>0.0572300540998734</v>
      </c>
      <c r="BN1048">
        <v>0.348544378320034</v>
      </c>
      <c r="BO1048">
        <v>-0.00239717240693595</v>
      </c>
      <c r="BP1048">
        <v>-11.7723273178709</v>
      </c>
      <c r="BQ1048">
        <v>0.664162243056979</v>
      </c>
      <c r="BR1048">
        <v>0.946523501352281</v>
      </c>
      <c r="BS1048">
        <v>24.7412541958253</v>
      </c>
      <c r="BT1048">
        <v>0.450508485855141</v>
      </c>
      <c r="BU1048">
        <v>8.12619569216553</v>
      </c>
      <c r="BV1048">
        <v>-16.3029687032165</v>
      </c>
      <c r="BW1048">
        <v>6.12006737113842</v>
      </c>
      <c r="BX1048">
        <v>-86.4292543313061</v>
      </c>
      <c r="BY1048">
        <v>-23.9899304636903</v>
      </c>
      <c r="BZ1048">
        <v>-5.53795965056029</v>
      </c>
      <c r="CA1048">
        <v>-6.30828173143083</v>
      </c>
      <c r="CB1048">
        <v>21.7681014262206</v>
      </c>
      <c r="CC1048">
        <v>0.0538859270096008</v>
      </c>
      <c r="CD1048">
        <v>-0.000694137949480593</v>
      </c>
      <c r="CE1048">
        <v>0.169792985134581</v>
      </c>
      <c r="CF1048">
        <v>3.40504146802289</v>
      </c>
      <c r="CG1048">
        <v>2.18868938650732</v>
      </c>
      <c r="CH1048">
        <v>0.288913772051395</v>
      </c>
      <c r="CI1048">
        <v>0.230759013396037</v>
      </c>
      <c r="CJ1048">
        <v>0.0788980924565059</v>
      </c>
      <c r="CK1048">
        <v>0.0901855945421759</v>
      </c>
      <c r="CL1048">
        <v>-13.2163465756209</v>
      </c>
    </row>
    <row r="1049" spans="1:90">
      <c r="A1049" t="s">
        <v>1130</v>
      </c>
      <c r="B1049">
        <v>0</v>
      </c>
      <c r="C1049" s="4">
        <v>34.8760946298075</v>
      </c>
      <c r="D1049" s="4">
        <v>0.108470742522433</v>
      </c>
      <c r="E1049" s="4">
        <v>27.3793854455252</v>
      </c>
      <c r="F1049" s="4">
        <v>23.6810994788622</v>
      </c>
      <c r="G1049" s="4">
        <v>41.9211405951437</v>
      </c>
      <c r="H1049" s="4">
        <v>7.15153381942765</v>
      </c>
      <c r="I1049" s="4">
        <v>49.6145637889463</v>
      </c>
      <c r="J1049" s="4">
        <v>548.253194857568</v>
      </c>
      <c r="K1049" s="4">
        <v>202.461904326259</v>
      </c>
      <c r="L1049" s="4">
        <v>184.540865961041</v>
      </c>
      <c r="M1049" s="4">
        <v>0.528517392558219</v>
      </c>
      <c r="N1049" s="4">
        <v>0.851461608440433</v>
      </c>
      <c r="O1049" s="4">
        <v>0.131590782628998</v>
      </c>
      <c r="P1049" s="4">
        <v>1.08407666479333</v>
      </c>
      <c r="Q1049" s="4">
        <v>1.69843486347832</v>
      </c>
      <c r="R1049" s="4">
        <v>1.61119633906779</v>
      </c>
      <c r="S1049" s="4">
        <v>10.8624472859831</v>
      </c>
      <c r="T1049" s="4">
        <v>8.6657760913946</v>
      </c>
      <c r="U1049" s="4">
        <v>5.64781159304039</v>
      </c>
      <c r="V1049" s="4">
        <v>5.37908127567509</v>
      </c>
      <c r="W1049" s="4">
        <v>0.39917526059008</v>
      </c>
      <c r="X1049" s="4">
        <v>0.955558567945837</v>
      </c>
      <c r="Y1049" s="4">
        <v>22.5294686881943</v>
      </c>
      <c r="Z1049" s="4">
        <v>0.451791809979606</v>
      </c>
      <c r="AA1049">
        <v>-15.9215406027459</v>
      </c>
      <c r="AB1049">
        <v>-68.9195596284066</v>
      </c>
      <c r="AC1049">
        <v>4.3490466142423</v>
      </c>
      <c r="AD1049">
        <v>33.9383868543032</v>
      </c>
      <c r="AE1049">
        <v>-7.99492399539885</v>
      </c>
      <c r="AF1049">
        <v>-4.87925178475128</v>
      </c>
      <c r="AG1049">
        <v>0.0512765946180259</v>
      </c>
      <c r="AH1049">
        <v>1.39323944162204</v>
      </c>
      <c r="AI1049">
        <v>1.42399641689972</v>
      </c>
      <c r="AJ1049">
        <v>0.797422804305646</v>
      </c>
      <c r="AK1049">
        <v>6.93728237873665</v>
      </c>
      <c r="AL1049">
        <v>0.529692173976262</v>
      </c>
      <c r="AM1049">
        <v>5.93208611985686</v>
      </c>
      <c r="AN1049">
        <v>28.9438976150025</v>
      </c>
      <c r="AO1049">
        <v>15.4296806986179</v>
      </c>
      <c r="AP1049">
        <v>0.373952708232214</v>
      </c>
      <c r="AQ1049">
        <v>694.539494433453</v>
      </c>
      <c r="AR1049">
        <v>0.324776571768946</v>
      </c>
      <c r="AS1049">
        <v>1367.49416235828</v>
      </c>
      <c r="AT1049">
        <v>0.169245989374274</v>
      </c>
      <c r="AU1049">
        <v>-101.587480308496</v>
      </c>
      <c r="AV1049">
        <v>-0.886148123478564</v>
      </c>
      <c r="AW1049">
        <v>1588.51950407248</v>
      </c>
      <c r="AX1049">
        <v>0.127994069447649</v>
      </c>
      <c r="AY1049">
        <v>1076.64419864891</v>
      </c>
      <c r="AZ1049">
        <v>0.231455960594528</v>
      </c>
      <c r="BA1049">
        <v>-80.1389289226781</v>
      </c>
      <c r="BB1049">
        <v>-0.668806671973145</v>
      </c>
      <c r="BC1049">
        <v>2627.0642803431</v>
      </c>
      <c r="BD1049">
        <v>0.0828549522140745</v>
      </c>
      <c r="BE1049">
        <v>848.158593398561</v>
      </c>
      <c r="BF1049">
        <v>0.351175530357979</v>
      </c>
      <c r="BG1049">
        <v>-115.01812285094</v>
      </c>
      <c r="BH1049">
        <v>-1.39322770618517</v>
      </c>
      <c r="BI1049">
        <v>-12.5253318653044</v>
      </c>
      <c r="BJ1049">
        <v>-0.3618302</v>
      </c>
      <c r="BK1049">
        <v>24.4806704971221</v>
      </c>
      <c r="BL1049">
        <v>0.550393452808704</v>
      </c>
      <c r="BM1049">
        <v>0.0787770039676238</v>
      </c>
      <c r="BN1049">
        <v>0.530266201341573</v>
      </c>
      <c r="BO1049">
        <v>-0.0190022212791478</v>
      </c>
      <c r="BP1049">
        <v>-7.86137805655049</v>
      </c>
      <c r="BQ1049">
        <v>0.713376937153148</v>
      </c>
      <c r="BR1049">
        <v>0.896303277641921</v>
      </c>
      <c r="BS1049">
        <v>29.3287127135013</v>
      </c>
      <c r="BT1049">
        <v>0.559794852140839</v>
      </c>
      <c r="BU1049">
        <v>-3.4963662151262</v>
      </c>
      <c r="BV1049">
        <v>9.27205500794199</v>
      </c>
      <c r="BW1049">
        <v>1.72014377953314</v>
      </c>
      <c r="BX1049">
        <v>37.2682031153328</v>
      </c>
      <c r="BY1049">
        <v>-23.4954660096305</v>
      </c>
      <c r="BZ1049">
        <v>-4.80752668495254</v>
      </c>
      <c r="CA1049">
        <v>-4.19351889503031</v>
      </c>
      <c r="CB1049">
        <v>23.172569357276</v>
      </c>
      <c r="CC1049">
        <v>0.0687323064089107</v>
      </c>
      <c r="CD1049">
        <v>0.00892081009349793</v>
      </c>
      <c r="CE1049">
        <v>0.08348777531001</v>
      </c>
      <c r="CF1049">
        <v>2.17170587092068</v>
      </c>
      <c r="CG1049">
        <v>1.98059545786435</v>
      </c>
      <c r="CH1049">
        <v>0.19730103886858</v>
      </c>
      <c r="CI1049">
        <v>0.425173981216907</v>
      </c>
      <c r="CJ1049">
        <v>0.0997968939396304</v>
      </c>
      <c r="CK1049">
        <v>0.03318132</v>
      </c>
      <c r="CL1049">
        <v>-22.5757096777869</v>
      </c>
    </row>
    <row r="1050" spans="1:90">
      <c r="A1050" t="s">
        <v>1131</v>
      </c>
      <c r="B1050">
        <v>0</v>
      </c>
      <c r="C1050" s="4">
        <v>37.930058391086</v>
      </c>
      <c r="D1050" s="4">
        <v>0.235535554782509</v>
      </c>
      <c r="E1050" s="4">
        <v>30.9491283332034</v>
      </c>
      <c r="F1050" s="4">
        <v>32.0466484438475</v>
      </c>
      <c r="G1050" s="4">
        <v>42.2736768477929</v>
      </c>
      <c r="H1050" s="4">
        <v>8.32350703388289</v>
      </c>
      <c r="I1050" s="4">
        <v>195.651845854099</v>
      </c>
      <c r="J1050" s="4">
        <v>440.644222515179</v>
      </c>
      <c r="K1050" s="4">
        <v>98.2834777102557</v>
      </c>
      <c r="L1050" s="4">
        <v>372.743985037378</v>
      </c>
      <c r="M1050" s="4">
        <v>0.244815637792956</v>
      </c>
      <c r="N1050" s="4">
        <v>1.02169977409629</v>
      </c>
      <c r="O1050" s="4">
        <v>0.187213501358937</v>
      </c>
      <c r="P1050" s="4">
        <v>0.505212907255584</v>
      </c>
      <c r="Q1050" s="4">
        <v>0.954830965745415</v>
      </c>
      <c r="R1050" s="4">
        <v>0.640130185038403</v>
      </c>
      <c r="S1050" s="4">
        <v>10.9426231414458</v>
      </c>
      <c r="T1050" s="4">
        <v>6.37126870869456</v>
      </c>
      <c r="U1050" s="4">
        <v>8.46739354224853</v>
      </c>
      <c r="V1050" s="4">
        <v>5.84373830250484</v>
      </c>
      <c r="W1050" s="4">
        <v>0.482862253914317</v>
      </c>
      <c r="X1050" s="4">
        <v>1.08706793848469</v>
      </c>
      <c r="Y1050" s="4">
        <v>18.9518554121225</v>
      </c>
      <c r="Z1050" s="4">
        <v>0.634050866871968</v>
      </c>
      <c r="AA1050">
        <v>-5.35424713448171</v>
      </c>
      <c r="AB1050">
        <v>103.324046574289</v>
      </c>
      <c r="AC1050">
        <v>-6.01606638483224</v>
      </c>
      <c r="AD1050">
        <v>2.20314247037639</v>
      </c>
      <c r="AE1050">
        <v>-23.3741030058459</v>
      </c>
      <c r="AF1050">
        <v>-5.52985097734071</v>
      </c>
      <c r="AG1050">
        <v>0.0207081131775899</v>
      </c>
      <c r="AH1050">
        <v>1.43397542321298</v>
      </c>
      <c r="AI1050">
        <v>1.17900016325732</v>
      </c>
      <c r="AJ1050">
        <v>0.6082393471193</v>
      </c>
      <c r="AK1050">
        <v>6.30052457918418</v>
      </c>
      <c r="AL1050">
        <v>0.347267634969663</v>
      </c>
      <c r="AM1050">
        <v>5.45639337462885</v>
      </c>
      <c r="AN1050">
        <v>23.560791594496</v>
      </c>
      <c r="AO1050">
        <v>21.5554749008725</v>
      </c>
      <c r="AP1050">
        <v>1.39025679931616</v>
      </c>
      <c r="AQ1050">
        <v>714.152675192948</v>
      </c>
      <c r="AR1050">
        <v>0.35506387616723</v>
      </c>
      <c r="AS1050">
        <v>1331.23955929478</v>
      </c>
      <c r="AT1050">
        <v>0.217260916404994</v>
      </c>
      <c r="AU1050">
        <v>-60.788758054683</v>
      </c>
      <c r="AV1050">
        <v>-1.14026360479374</v>
      </c>
      <c r="AW1050">
        <v>1695.17569747679</v>
      </c>
      <c r="AX1050">
        <v>0.129581738665468</v>
      </c>
      <c r="AY1050">
        <v>1075.67933354769</v>
      </c>
      <c r="AZ1050">
        <v>0.299055177008158</v>
      </c>
      <c r="BA1050">
        <v>-26.6609905037339</v>
      </c>
      <c r="BB1050">
        <v>-1.5155114223141</v>
      </c>
      <c r="BC1050">
        <v>2713.83626520513</v>
      </c>
      <c r="BD1050">
        <v>0.099490065365237</v>
      </c>
      <c r="BE1050">
        <v>953.123395053765</v>
      </c>
      <c r="BF1050">
        <v>0.356073795060968</v>
      </c>
      <c r="BG1050">
        <v>-33.6430495190704</v>
      </c>
      <c r="BH1050">
        <v>-1.01362590881262</v>
      </c>
      <c r="BI1050">
        <v>-13.1412786459215</v>
      </c>
      <c r="BJ1050">
        <v>-1.23844218771371</v>
      </c>
      <c r="BK1050">
        <v>18.4829704078663</v>
      </c>
      <c r="BL1050">
        <v>0.413252981403817</v>
      </c>
      <c r="BM1050">
        <v>0.0525348084034765</v>
      </c>
      <c r="BN1050">
        <v>0.951682075424355</v>
      </c>
      <c r="BO1050">
        <v>-0.0242205457200866</v>
      </c>
      <c r="BP1050">
        <v>0.835487515671892</v>
      </c>
      <c r="BQ1050">
        <v>0.196692027892501</v>
      </c>
      <c r="BR1050">
        <v>0.979861406850908</v>
      </c>
      <c r="BS1050">
        <v>27.7817284583518</v>
      </c>
      <c r="BT1050">
        <v>0.512411130832244</v>
      </c>
      <c r="BU1050">
        <v>-4.54425323101232</v>
      </c>
      <c r="BV1050">
        <v>-21.3340061337154</v>
      </c>
      <c r="BW1050">
        <v>2.47312392155769</v>
      </c>
      <c r="BX1050">
        <v>6.90394397507309</v>
      </c>
      <c r="BY1050">
        <v>-26.0571084599481</v>
      </c>
      <c r="BZ1050">
        <v>-5.59874787124738</v>
      </c>
      <c r="CA1050">
        <v>-10.0721227190559</v>
      </c>
      <c r="CB1050">
        <v>20.3038766093754</v>
      </c>
      <c r="CC1050">
        <v>0.0679600869771605</v>
      </c>
      <c r="CD1050">
        <v>-0.0141387652342435</v>
      </c>
      <c r="CE1050">
        <v>0.28821216507807</v>
      </c>
      <c r="CF1050">
        <v>2.85405883797368</v>
      </c>
      <c r="CG1050">
        <v>3.37089189441373</v>
      </c>
      <c r="CH1050">
        <v>0.101087085925036</v>
      </c>
      <c r="CI1050">
        <v>0.125691251690967</v>
      </c>
      <c r="CJ1050">
        <v>0.179092481248715</v>
      </c>
      <c r="CK1050">
        <v>0.497819831730717</v>
      </c>
      <c r="CL1050">
        <v>-22.2273166811223</v>
      </c>
    </row>
    <row r="1051" spans="1:90">
      <c r="A1051" t="s">
        <v>1132</v>
      </c>
      <c r="B1051">
        <v>0</v>
      </c>
      <c r="C1051" s="4">
        <v>40.4643655099455</v>
      </c>
      <c r="D1051" s="4">
        <v>0.203067576454205</v>
      </c>
      <c r="E1051" s="4">
        <v>32.159090175591</v>
      </c>
      <c r="F1051" s="4">
        <v>37.7335009214126</v>
      </c>
      <c r="G1051" s="4">
        <v>38.6820996898323</v>
      </c>
      <c r="H1051" s="4">
        <v>8.22205518203805</v>
      </c>
      <c r="I1051" s="4">
        <v>235.493152376115</v>
      </c>
      <c r="J1051" s="4">
        <v>330.875561160953</v>
      </c>
      <c r="K1051" s="4">
        <v>165.411057246193</v>
      </c>
      <c r="L1051" s="4">
        <v>228.439347572215</v>
      </c>
      <c r="M1051" s="4">
        <v>0.734122931677817</v>
      </c>
      <c r="N1051" s="4">
        <v>1.20958235516845</v>
      </c>
      <c r="O1051" s="4">
        <v>0.198611175050628</v>
      </c>
      <c r="P1051" s="4">
        <v>0.01595257</v>
      </c>
      <c r="Q1051" s="4">
        <v>1.43838930903443</v>
      </c>
      <c r="R1051" s="4">
        <v>1.19997785528692</v>
      </c>
      <c r="S1051" s="4">
        <v>5.02786445315786</v>
      </c>
      <c r="T1051" s="4">
        <v>7.87134693764335</v>
      </c>
      <c r="U1051" s="4">
        <v>5.17672818525523</v>
      </c>
      <c r="V1051" s="4">
        <v>7.63593299077583</v>
      </c>
      <c r="W1051" s="4">
        <v>0.337427287337018</v>
      </c>
      <c r="X1051" s="4">
        <v>1.21104028160682</v>
      </c>
      <c r="Y1051" s="4">
        <v>25.5675342029671</v>
      </c>
      <c r="Z1051" s="4">
        <v>0.416563846607703</v>
      </c>
      <c r="AA1051">
        <v>3.39322492634102</v>
      </c>
      <c r="AB1051">
        <v>14.5432772625107</v>
      </c>
      <c r="AC1051">
        <v>-3.854667537518</v>
      </c>
      <c r="AD1051">
        <v>26.3204357413273</v>
      </c>
      <c r="AE1051">
        <v>-5.30104526009545</v>
      </c>
      <c r="AF1051">
        <v>-11.1256753362516</v>
      </c>
      <c r="AG1051">
        <v>0.0619766769734377</v>
      </c>
      <c r="AH1051">
        <v>1.35575316443844</v>
      </c>
      <c r="AI1051">
        <v>1.24350703032577</v>
      </c>
      <c r="AJ1051">
        <v>0.542471666203477</v>
      </c>
      <c r="AK1051">
        <v>7.50704715665858</v>
      </c>
      <c r="AL1051">
        <v>0.686989203491748</v>
      </c>
      <c r="AM1051">
        <v>6.82505441413688</v>
      </c>
      <c r="AN1051">
        <v>-17.67039827467</v>
      </c>
      <c r="AO1051">
        <v>16.1043700533742</v>
      </c>
      <c r="AP1051">
        <v>0.509455603365839</v>
      </c>
      <c r="AQ1051">
        <v>656.24051834758</v>
      </c>
      <c r="AR1051">
        <v>0.283419442425761</v>
      </c>
      <c r="AS1051">
        <v>1419.74142049257</v>
      </c>
      <c r="AT1051">
        <v>0.216838971918907</v>
      </c>
      <c r="AU1051">
        <v>-63.0622548298682</v>
      </c>
      <c r="AV1051">
        <v>-0.84592614233646</v>
      </c>
      <c r="AW1051">
        <v>1541.06460113615</v>
      </c>
      <c r="AX1051">
        <v>0.117701207319983</v>
      </c>
      <c r="AY1051">
        <v>1073.20676066523</v>
      </c>
      <c r="AZ1051">
        <v>0.326659829407653</v>
      </c>
      <c r="BA1051">
        <v>-77.5813989481702</v>
      </c>
      <c r="BB1051">
        <v>-1.99127399025253</v>
      </c>
      <c r="BC1051">
        <v>2642.35626127057</v>
      </c>
      <c r="BD1051">
        <v>0.0677592208957511</v>
      </c>
      <c r="BE1051">
        <v>804.914539481984</v>
      </c>
      <c r="BF1051">
        <v>0.348240679546257</v>
      </c>
      <c r="BG1051">
        <v>-43.0186240036676</v>
      </c>
      <c r="BH1051">
        <v>-1.1285636111039</v>
      </c>
      <c r="BI1051">
        <v>-13.198628580826</v>
      </c>
      <c r="BJ1051">
        <v>-0.585321651993418</v>
      </c>
      <c r="BK1051">
        <v>14.2415440637591</v>
      </c>
      <c r="BL1051">
        <v>0.497337808127288</v>
      </c>
      <c r="BM1051">
        <v>0.0583267747090603</v>
      </c>
      <c r="BN1051">
        <v>0.452708409365612</v>
      </c>
      <c r="BO1051">
        <v>-0.0121308604592952</v>
      </c>
      <c r="BP1051">
        <v>-5.97116800180277</v>
      </c>
      <c r="BQ1051">
        <v>0.495642939298129</v>
      </c>
      <c r="BR1051">
        <v>0.973407818926303</v>
      </c>
      <c r="BS1051">
        <v>32.4420985081944</v>
      </c>
      <c r="BT1051">
        <v>0.457374289256592</v>
      </c>
      <c r="BU1051">
        <v>0.0228247998649955</v>
      </c>
      <c r="BV1051">
        <v>23.7351927868495</v>
      </c>
      <c r="BW1051">
        <v>-6.7635543422424</v>
      </c>
      <c r="BX1051">
        <v>-4.49308005122897</v>
      </c>
      <c r="BY1051">
        <v>-8.12587395305088</v>
      </c>
      <c r="BZ1051">
        <v>-5.58267167462378</v>
      </c>
      <c r="CA1051">
        <v>-6.76395343742508</v>
      </c>
      <c r="CB1051">
        <v>25.3685965038758</v>
      </c>
      <c r="CC1051">
        <v>0.0611971480222016</v>
      </c>
      <c r="CD1051">
        <v>-0.00588051931957926</v>
      </c>
      <c r="CE1051">
        <v>0.210289900746301</v>
      </c>
      <c r="CF1051">
        <v>3.46693241202216</v>
      </c>
      <c r="CG1051">
        <v>2.38929666417962</v>
      </c>
      <c r="CH1051">
        <v>0.325632644593428</v>
      </c>
      <c r="CI1051">
        <v>0.339331473442619</v>
      </c>
      <c r="CJ1051">
        <v>0.107747648466243</v>
      </c>
      <c r="CK1051">
        <v>0.385374672398592</v>
      </c>
      <c r="CL1051">
        <v>-28.6903858909616</v>
      </c>
    </row>
    <row r="1052" spans="1:90">
      <c r="A1052" t="s">
        <v>1133</v>
      </c>
      <c r="B1052">
        <v>0</v>
      </c>
      <c r="C1052" s="4">
        <v>31.641464839335</v>
      </c>
      <c r="D1052" s="4">
        <v>0.12744462167677</v>
      </c>
      <c r="E1052" s="4">
        <v>36.6543507712821</v>
      </c>
      <c r="F1052" s="4">
        <v>35.6916946877521</v>
      </c>
      <c r="G1052" s="4">
        <v>41.2521719525644</v>
      </c>
      <c r="H1052" s="4">
        <v>12.7032565757582</v>
      </c>
      <c r="I1052" s="4">
        <v>156.601452591103</v>
      </c>
      <c r="J1052" s="4">
        <v>255.192377870021</v>
      </c>
      <c r="K1052" s="4">
        <v>133.097881701109</v>
      </c>
      <c r="L1052" s="4">
        <v>47.793932922499</v>
      </c>
      <c r="M1052" s="4">
        <v>0.783430998089531</v>
      </c>
      <c r="N1052" s="4">
        <v>0.784487415218216</v>
      </c>
      <c r="O1052" s="4">
        <v>0.116108581723489</v>
      </c>
      <c r="P1052" s="4">
        <v>0.308328820768432</v>
      </c>
      <c r="Q1052" s="4">
        <v>1.22924416124646</v>
      </c>
      <c r="R1052" s="4">
        <v>1.32809244689419</v>
      </c>
      <c r="S1052" s="4">
        <v>3.11175710638053</v>
      </c>
      <c r="T1052" s="4">
        <v>12.6273178089603</v>
      </c>
      <c r="U1052" s="4">
        <v>5.66059461274324</v>
      </c>
      <c r="V1052" s="4">
        <v>7.84891144324649</v>
      </c>
      <c r="W1052" s="4">
        <v>0.663658266715058</v>
      </c>
      <c r="X1052" s="4">
        <v>1.33213599153059</v>
      </c>
      <c r="Y1052" s="4">
        <v>22.2416823756781</v>
      </c>
      <c r="Z1052" s="4">
        <v>0.626258142571877</v>
      </c>
      <c r="AA1052">
        <v>-7.57606146385109</v>
      </c>
      <c r="AB1052">
        <v>88.5969984832211</v>
      </c>
      <c r="AC1052">
        <v>7.2900883187088</v>
      </c>
      <c r="AD1052">
        <v>-4.09828967978833</v>
      </c>
      <c r="AE1052">
        <v>-16.4263310696366</v>
      </c>
      <c r="AF1052">
        <v>0.42738032218252</v>
      </c>
      <c r="AG1052">
        <v>0.0343792100191693</v>
      </c>
      <c r="AH1052">
        <v>1.46734687741646</v>
      </c>
      <c r="AI1052">
        <v>1.45375425276947</v>
      </c>
      <c r="AJ1052">
        <v>0.749240059346251</v>
      </c>
      <c r="AK1052">
        <v>4.13006760698257</v>
      </c>
      <c r="AL1052">
        <v>0.665304940696531</v>
      </c>
      <c r="AM1052">
        <v>4.05354905324718</v>
      </c>
      <c r="AN1052">
        <v>126.281577964106</v>
      </c>
      <c r="AO1052">
        <v>23.1274659121623</v>
      </c>
      <c r="AP1052">
        <v>0.463534918065833</v>
      </c>
      <c r="AQ1052">
        <v>708.882626643802</v>
      </c>
      <c r="AR1052">
        <v>0.275558069674235</v>
      </c>
      <c r="AS1052">
        <v>1297.64610654411</v>
      </c>
      <c r="AT1052">
        <v>0.170970624438172</v>
      </c>
      <c r="AU1052">
        <v>-72.6293128681022</v>
      </c>
      <c r="AV1052">
        <v>-1.69898473228286</v>
      </c>
      <c r="AW1052">
        <v>1680.49995670909</v>
      </c>
      <c r="AX1052">
        <v>0.129439004216353</v>
      </c>
      <c r="AY1052">
        <v>1096.78998944461</v>
      </c>
      <c r="AZ1052">
        <v>0.252573244502441</v>
      </c>
      <c r="BA1052">
        <v>-38.5287729243571</v>
      </c>
      <c r="BB1052">
        <v>-0.976162257591036</v>
      </c>
      <c r="BC1052">
        <v>2678.32869987561</v>
      </c>
      <c r="BD1052">
        <v>0.103806342073641</v>
      </c>
      <c r="BE1052">
        <v>919.6137315927</v>
      </c>
      <c r="BF1052">
        <v>0.389180358029049</v>
      </c>
      <c r="BG1052">
        <v>-118.761257228213</v>
      </c>
      <c r="BH1052">
        <v>-0.931093998111267</v>
      </c>
      <c r="BI1052">
        <v>-9.86099585916858</v>
      </c>
      <c r="BJ1052">
        <v>-0.68623891479524</v>
      </c>
      <c r="BK1052">
        <v>25.2246418050999</v>
      </c>
      <c r="BL1052">
        <v>0.532429427507048</v>
      </c>
      <c r="BM1052">
        <v>0.0582910279735283</v>
      </c>
      <c r="BN1052">
        <v>0.697450151040917</v>
      </c>
      <c r="BO1052">
        <v>-0.0268516974936704</v>
      </c>
      <c r="BP1052">
        <v>-4.87311564020092</v>
      </c>
      <c r="BQ1052">
        <v>0.38634832177258</v>
      </c>
      <c r="BR1052">
        <v>0.985046794103048</v>
      </c>
      <c r="BS1052">
        <v>38.1044305305516</v>
      </c>
      <c r="BT1052">
        <v>0.474016477512125</v>
      </c>
      <c r="BU1052">
        <v>-12.2368235627786</v>
      </c>
      <c r="BV1052">
        <v>-3.47204522475951</v>
      </c>
      <c r="BW1052">
        <v>1.82280998268035</v>
      </c>
      <c r="BX1052">
        <v>-20.449339964269</v>
      </c>
      <c r="BY1052">
        <v>-19.953537734528</v>
      </c>
      <c r="BZ1052">
        <v>3.45802702057522</v>
      </c>
      <c r="CA1052">
        <v>-7.58590619027161</v>
      </c>
      <c r="CB1052">
        <v>16.3895081759644</v>
      </c>
      <c r="CC1052">
        <v>0.0459666429313533</v>
      </c>
      <c r="CD1052">
        <v>0.00209383572942398</v>
      </c>
      <c r="CE1052">
        <v>0.002423995</v>
      </c>
      <c r="CF1052">
        <v>2.40248053667033</v>
      </c>
      <c r="CG1052">
        <v>2.22597724897256</v>
      </c>
      <c r="CH1052">
        <v>0.232645815652429</v>
      </c>
      <c r="CI1052">
        <v>0.243703632115773</v>
      </c>
      <c r="CJ1052">
        <v>0.0447619</v>
      </c>
      <c r="CK1052">
        <v>0.0369148253540734</v>
      </c>
      <c r="CL1052">
        <v>-18.8449421020221</v>
      </c>
    </row>
    <row r="1053" spans="1:90">
      <c r="A1053" t="s">
        <v>1134</v>
      </c>
      <c r="B1053">
        <v>0</v>
      </c>
      <c r="C1053" s="4">
        <v>34.5883274798893</v>
      </c>
      <c r="D1053" s="4">
        <v>0.224661211587419</v>
      </c>
      <c r="E1053" s="4">
        <v>31.6414896573828</v>
      </c>
      <c r="F1053" s="4">
        <v>38.2170363141062</v>
      </c>
      <c r="G1053" s="4">
        <v>37.3920344692614</v>
      </c>
      <c r="H1053" s="4">
        <v>6.21975363512368</v>
      </c>
      <c r="I1053" s="4">
        <v>263.981569469223</v>
      </c>
      <c r="J1053" s="4">
        <v>426.547299425032</v>
      </c>
      <c r="K1053" s="4">
        <v>127.872697886997</v>
      </c>
      <c r="L1053" s="4">
        <v>174.690666249877</v>
      </c>
      <c r="M1053" s="4">
        <v>0.703681550982343</v>
      </c>
      <c r="N1053" s="4">
        <v>0.653301583487168</v>
      </c>
      <c r="O1053" s="4">
        <v>0.0404170134287982</v>
      </c>
      <c r="P1053" s="4">
        <v>0.215788522170135</v>
      </c>
      <c r="Q1053" s="4">
        <v>2.21187550673471</v>
      </c>
      <c r="R1053" s="4">
        <v>0.438703315975165</v>
      </c>
      <c r="S1053" s="4">
        <v>9.10308124531826</v>
      </c>
      <c r="T1053" s="4">
        <v>1.53629727462184</v>
      </c>
      <c r="U1053" s="4">
        <v>10.7119669348147</v>
      </c>
      <c r="V1053" s="4">
        <v>6.97195622075468</v>
      </c>
      <c r="W1053" s="4">
        <v>0.529692718188693</v>
      </c>
      <c r="X1053" s="4">
        <v>1.65744440685003</v>
      </c>
      <c r="Y1053" s="4">
        <v>24.559032249763</v>
      </c>
      <c r="Z1053" s="4">
        <v>0.445295744526871</v>
      </c>
      <c r="AA1053">
        <v>-6.5339547136047</v>
      </c>
      <c r="AB1053">
        <v>78.5255647625376</v>
      </c>
      <c r="AC1053">
        <v>-10.1499821098699</v>
      </c>
      <c r="AD1053">
        <v>11.3802431561132</v>
      </c>
      <c r="AE1053">
        <v>-13.1549111791512</v>
      </c>
      <c r="AF1053">
        <v>5.43827376315387</v>
      </c>
      <c r="AG1053">
        <v>0.051143571112141</v>
      </c>
      <c r="AH1053">
        <v>1.58507512930718</v>
      </c>
      <c r="AI1053">
        <v>1.26672692728669</v>
      </c>
      <c r="AJ1053">
        <v>0.836967752504255</v>
      </c>
      <c r="AK1053">
        <v>4.12996485794637</v>
      </c>
      <c r="AL1053">
        <v>0.829912617708172</v>
      </c>
      <c r="AM1053">
        <v>10.1955057003963</v>
      </c>
      <c r="AN1053">
        <v>70.0824953490399</v>
      </c>
      <c r="AO1053">
        <v>16.185278628528</v>
      </c>
      <c r="AP1053">
        <v>1.29366905685949</v>
      </c>
      <c r="AQ1053">
        <v>755.998321538095</v>
      </c>
      <c r="AR1053">
        <v>0.27546509331115</v>
      </c>
      <c r="AS1053">
        <v>1388.84892059807</v>
      </c>
      <c r="AT1053">
        <v>0.213253561385086</v>
      </c>
      <c r="AU1053">
        <v>-87.7794258115915</v>
      </c>
      <c r="AV1053">
        <v>-3.28903828016039</v>
      </c>
      <c r="AW1053">
        <v>1664.94911165645</v>
      </c>
      <c r="AX1053">
        <v>0.135717324429611</v>
      </c>
      <c r="AY1053">
        <v>971.788481411731</v>
      </c>
      <c r="AZ1053">
        <v>0.283356138168363</v>
      </c>
      <c r="BA1053">
        <v>-47.964675739177</v>
      </c>
      <c r="BB1053">
        <v>-1.10676349182148</v>
      </c>
      <c r="BC1053">
        <v>2637.59967862053</v>
      </c>
      <c r="BD1053">
        <v>0.0921425748720976</v>
      </c>
      <c r="BE1053">
        <v>906.6307452391</v>
      </c>
      <c r="BF1053">
        <v>0.416349075537301</v>
      </c>
      <c r="BG1053">
        <v>-113.807133058162</v>
      </c>
      <c r="BH1053">
        <v>-1.18885794658736</v>
      </c>
      <c r="BI1053">
        <v>-3.31112420260056</v>
      </c>
      <c r="BJ1053">
        <v>-0.3618302</v>
      </c>
      <c r="BK1053">
        <v>25.5492700446645</v>
      </c>
      <c r="BL1053">
        <v>0.431300703898527</v>
      </c>
      <c r="BM1053">
        <v>0.0546675270227416</v>
      </c>
      <c r="BN1053">
        <v>0.562302667713926</v>
      </c>
      <c r="BO1053">
        <v>-0.00856817987520806</v>
      </c>
      <c r="BP1053">
        <v>2.43853894888596</v>
      </c>
      <c r="BQ1053">
        <v>0.635961007308283</v>
      </c>
      <c r="BR1053">
        <v>0.872840483472367</v>
      </c>
      <c r="BS1053">
        <v>33.0469127408924</v>
      </c>
      <c r="BT1053">
        <v>0.333199964055155</v>
      </c>
      <c r="BU1053">
        <v>-2.22428077376633</v>
      </c>
      <c r="BV1053">
        <v>30.3071244271555</v>
      </c>
      <c r="BW1053">
        <v>0.260485264945139</v>
      </c>
      <c r="BX1053">
        <v>7.25168540425681</v>
      </c>
      <c r="BY1053">
        <v>-31.8434427485816</v>
      </c>
      <c r="BZ1053">
        <v>-6.45926524957435</v>
      </c>
      <c r="CA1053">
        <v>-7.26077838536737</v>
      </c>
      <c r="CB1053">
        <v>18.5846088540354</v>
      </c>
      <c r="CC1053">
        <v>0.0466000868774771</v>
      </c>
      <c r="CD1053">
        <v>-0.00586782653401381</v>
      </c>
      <c r="CE1053">
        <v>0.0650595267669293</v>
      </c>
      <c r="CF1053">
        <v>2.59485830111411</v>
      </c>
      <c r="CG1053">
        <v>2.62629570018038</v>
      </c>
      <c r="CH1053">
        <v>0.193604606589421</v>
      </c>
      <c r="CI1053">
        <v>0.263791587492662</v>
      </c>
      <c r="CJ1053">
        <v>0.121898117888256</v>
      </c>
      <c r="CK1053">
        <v>0.03318132</v>
      </c>
      <c r="CL1053">
        <v>-24.4116967120227</v>
      </c>
    </row>
    <row r="1054" spans="1:90">
      <c r="A1054" t="s">
        <v>1135</v>
      </c>
      <c r="B1054">
        <v>0</v>
      </c>
      <c r="C1054" s="4">
        <v>39.0474853942912</v>
      </c>
      <c r="D1054" s="4">
        <v>0.114702688860459</v>
      </c>
      <c r="E1054" s="4">
        <v>32.7424510044019</v>
      </c>
      <c r="F1054" s="4">
        <v>35.5209507528266</v>
      </c>
      <c r="G1054" s="4">
        <v>42.5870191899178</v>
      </c>
      <c r="H1054" s="4">
        <v>11.5683189637514</v>
      </c>
      <c r="I1054" s="4">
        <v>271.052906341714</v>
      </c>
      <c r="J1054" s="4">
        <v>21.63805</v>
      </c>
      <c r="K1054" s="4">
        <v>108.777983367473</v>
      </c>
      <c r="L1054" s="4">
        <v>344.361960445895</v>
      </c>
      <c r="M1054" s="4">
        <v>0.723456272271882</v>
      </c>
      <c r="N1054" s="4">
        <v>0.714345718762418</v>
      </c>
      <c r="O1054" s="4">
        <v>0.0622678651349539</v>
      </c>
      <c r="P1054" s="4">
        <v>0.282302629413377</v>
      </c>
      <c r="Q1054" s="4">
        <v>0.918779515956141</v>
      </c>
      <c r="R1054" s="4">
        <v>1.41866515171381</v>
      </c>
      <c r="S1054" s="4">
        <v>9.70512553957552</v>
      </c>
      <c r="T1054" s="4">
        <v>1.99742870296883</v>
      </c>
      <c r="U1054" s="4">
        <v>7.9267918496551</v>
      </c>
      <c r="V1054" s="4">
        <v>5.65905428929171</v>
      </c>
      <c r="W1054" s="4">
        <v>0.23999153939928</v>
      </c>
      <c r="X1054" s="4">
        <v>1.27866872863366</v>
      </c>
      <c r="Y1054" s="4">
        <v>14.53454</v>
      </c>
      <c r="Z1054" s="4">
        <v>0.672391892478787</v>
      </c>
      <c r="AA1054">
        <v>-0.328690373322133</v>
      </c>
      <c r="AB1054">
        <v>-114.166474412087</v>
      </c>
      <c r="AC1054">
        <v>-4.94759970873414</v>
      </c>
      <c r="AD1054">
        <v>15.5345806863026</v>
      </c>
      <c r="AE1054">
        <v>-14.8491044459633</v>
      </c>
      <c r="AF1054">
        <v>-12.4277530791641</v>
      </c>
      <c r="AG1054">
        <v>0.0394704213881708</v>
      </c>
      <c r="AH1054">
        <v>1.77432394830259</v>
      </c>
      <c r="AI1054">
        <v>1.19471797478146</v>
      </c>
      <c r="AJ1054">
        <v>0.4337581</v>
      </c>
      <c r="AK1054">
        <v>6.56665653602104</v>
      </c>
      <c r="AL1054">
        <v>0.697302448777038</v>
      </c>
      <c r="AM1054">
        <v>8.7606693240872</v>
      </c>
      <c r="AN1054">
        <v>-12.2295819679097</v>
      </c>
      <c r="AO1054">
        <v>18.3406622494256</v>
      </c>
      <c r="AP1054">
        <v>0.719756122948755</v>
      </c>
      <c r="AQ1054">
        <v>720.271542091519</v>
      </c>
      <c r="AR1054">
        <v>0.262386380507118</v>
      </c>
      <c r="AS1054">
        <v>1347.05621509588</v>
      </c>
      <c r="AT1054">
        <v>0.167726227270142</v>
      </c>
      <c r="AU1054">
        <v>-72.3298890041626</v>
      </c>
      <c r="AV1054">
        <v>-1.18176073495319</v>
      </c>
      <c r="AW1054">
        <v>1566.81110523463</v>
      </c>
      <c r="AX1054">
        <v>0.127958193619843</v>
      </c>
      <c r="AY1054">
        <v>1077.74376345287</v>
      </c>
      <c r="AZ1054">
        <v>0.357119923399674</v>
      </c>
      <c r="BA1054">
        <v>-100.419326940696</v>
      </c>
      <c r="BB1054">
        <v>-1.52409072021248</v>
      </c>
      <c r="BC1054">
        <v>2591.29871779386</v>
      </c>
      <c r="BD1054">
        <v>0.0846635578969552</v>
      </c>
      <c r="BE1054">
        <v>961.642433115305</v>
      </c>
      <c r="BF1054">
        <v>0.289246193693868</v>
      </c>
      <c r="BG1054">
        <v>-94.9985778847377</v>
      </c>
      <c r="BH1054">
        <v>-1.12253780569549</v>
      </c>
      <c r="BI1054">
        <v>-12.900729206475</v>
      </c>
      <c r="BJ1054">
        <v>-2.75015598055432</v>
      </c>
      <c r="BK1054">
        <v>21.1297735761724</v>
      </c>
      <c r="BL1054">
        <v>0.520076429918097</v>
      </c>
      <c r="BM1054">
        <v>0.0729731949465674</v>
      </c>
      <c r="BN1054">
        <v>0.57893678932655</v>
      </c>
      <c r="BO1054">
        <v>-0.0196452295879186</v>
      </c>
      <c r="BP1054">
        <v>10.3815036334371</v>
      </c>
      <c r="BQ1054">
        <v>0.117783652271053</v>
      </c>
      <c r="BR1054">
        <v>0.984754750292798</v>
      </c>
      <c r="BS1054">
        <v>29.9723009499911</v>
      </c>
      <c r="BT1054">
        <v>0.635384083745225</v>
      </c>
      <c r="BU1054">
        <v>-7.37834660649604</v>
      </c>
      <c r="BV1054">
        <v>-35.6945634324626</v>
      </c>
      <c r="BW1054">
        <v>9.614428999611</v>
      </c>
      <c r="BX1054">
        <v>-161.725505273989</v>
      </c>
      <c r="BY1054">
        <v>-5.08795773560199</v>
      </c>
      <c r="BZ1054">
        <v>-18.9993850276547</v>
      </c>
      <c r="CA1054">
        <v>-8.43815156450453</v>
      </c>
      <c r="CB1054">
        <v>17.7349993703529</v>
      </c>
      <c r="CC1054">
        <v>0.0471338325602306</v>
      </c>
      <c r="CD1054">
        <v>0.00911613990481698</v>
      </c>
      <c r="CE1054">
        <v>0.002423995</v>
      </c>
      <c r="CF1054">
        <v>1.69633328099814</v>
      </c>
      <c r="CG1054">
        <v>2.16770899027834</v>
      </c>
      <c r="CH1054">
        <v>0.439116079849141</v>
      </c>
      <c r="CI1054">
        <v>0.429924202606931</v>
      </c>
      <c r="CJ1054">
        <v>0.190851693998066</v>
      </c>
      <c r="CK1054">
        <v>0.647208696540068</v>
      </c>
      <c r="CL1054">
        <v>-17.6924978567151</v>
      </c>
    </row>
    <row r="1055" spans="1:90">
      <c r="A1055" t="s">
        <v>1136</v>
      </c>
      <c r="B1055">
        <v>0</v>
      </c>
      <c r="C1055" s="4">
        <v>38.5222886245235</v>
      </c>
      <c r="D1055" s="4">
        <v>0.154046348167221</v>
      </c>
      <c r="E1055" s="4">
        <v>27.7842681945997</v>
      </c>
      <c r="F1055" s="4">
        <v>36.5440013976582</v>
      </c>
      <c r="G1055" s="4">
        <v>42.2674251387441</v>
      </c>
      <c r="H1055" s="4">
        <v>14.0666614690541</v>
      </c>
      <c r="I1055" s="4">
        <v>252.032306399836</v>
      </c>
      <c r="J1055" s="4">
        <v>412.35115240528</v>
      </c>
      <c r="K1055" s="4">
        <v>98.2778232979379</v>
      </c>
      <c r="L1055" s="4">
        <v>131.961348414566</v>
      </c>
      <c r="M1055" s="4">
        <v>0.416346437032952</v>
      </c>
      <c r="N1055" s="4">
        <v>0.847407099729827</v>
      </c>
      <c r="O1055" s="4">
        <v>0.177076981795327</v>
      </c>
      <c r="P1055" s="4">
        <v>0.326860268632045</v>
      </c>
      <c r="Q1055" s="4">
        <v>1.56776832160635</v>
      </c>
      <c r="R1055" s="4">
        <v>1.28376185946809</v>
      </c>
      <c r="S1055" s="4">
        <v>12.6346611452369</v>
      </c>
      <c r="T1055" s="4">
        <v>11.6043968986436</v>
      </c>
      <c r="U1055" s="4">
        <v>8.23889992083778</v>
      </c>
      <c r="V1055" s="4">
        <v>5.46230574993601</v>
      </c>
      <c r="W1055" s="4">
        <v>0.258942813553257</v>
      </c>
      <c r="X1055" s="4">
        <v>1.08634274363282</v>
      </c>
      <c r="Y1055" s="4">
        <v>24.2301018441932</v>
      </c>
      <c r="Z1055" s="4">
        <v>0.705162391369725</v>
      </c>
      <c r="AA1055">
        <v>-5.92879898580859</v>
      </c>
      <c r="AB1055">
        <v>8.95495363183535</v>
      </c>
      <c r="AC1055">
        <v>-6.03557179229534</v>
      </c>
      <c r="AD1055">
        <v>21.9122071131814</v>
      </c>
      <c r="AE1055">
        <v>-21.14666411534</v>
      </c>
      <c r="AF1055">
        <v>3.17048478022124</v>
      </c>
      <c r="AG1055">
        <v>0.0362404512188316</v>
      </c>
      <c r="AH1055">
        <v>1.24721038343436</v>
      </c>
      <c r="AI1055">
        <v>1.5782289402634</v>
      </c>
      <c r="AJ1055">
        <v>0.576043636513126</v>
      </c>
      <c r="AK1055">
        <v>7.37494434580602</v>
      </c>
      <c r="AL1055">
        <v>0.764294186187874</v>
      </c>
      <c r="AM1055">
        <v>7.75937165522688</v>
      </c>
      <c r="AN1055">
        <v>7.91127444127775</v>
      </c>
      <c r="AO1055">
        <v>18.2489856634299</v>
      </c>
      <c r="AP1055">
        <v>1.16019099962424</v>
      </c>
      <c r="AQ1055">
        <v>660.074564457765</v>
      </c>
      <c r="AR1055">
        <v>0.21641932167755</v>
      </c>
      <c r="AS1055">
        <v>1435.39991875366</v>
      </c>
      <c r="AT1055">
        <v>0.175400975789864</v>
      </c>
      <c r="AU1055">
        <v>-97.0928985717353</v>
      </c>
      <c r="AV1055">
        <v>-2.12442882942907</v>
      </c>
      <c r="AW1055">
        <v>1577.41619183768</v>
      </c>
      <c r="AX1055">
        <v>0.118508943607297</v>
      </c>
      <c r="AY1055">
        <v>1081.7981412956</v>
      </c>
      <c r="AZ1055">
        <v>0.291868673022926</v>
      </c>
      <c r="BA1055">
        <v>-89.5694983617224</v>
      </c>
      <c r="BB1055">
        <v>-0.674731713956024</v>
      </c>
      <c r="BC1055">
        <v>2610.7047637291</v>
      </c>
      <c r="BD1055">
        <v>0.077193658186862</v>
      </c>
      <c r="BE1055">
        <v>841.907911095957</v>
      </c>
      <c r="BF1055">
        <v>0.310294088429496</v>
      </c>
      <c r="BG1055">
        <v>-73.9541549735587</v>
      </c>
      <c r="BH1055">
        <v>-1.22368309593019</v>
      </c>
      <c r="BI1055">
        <v>-10.8981932044579</v>
      </c>
      <c r="BJ1055">
        <v>-2.02647926346335</v>
      </c>
      <c r="BK1055">
        <v>28.2408067618442</v>
      </c>
      <c r="BL1055">
        <v>0.400355759210345</v>
      </c>
      <c r="BM1055">
        <v>0.08778366</v>
      </c>
      <c r="BN1055">
        <v>0.361411979347213</v>
      </c>
      <c r="BO1055">
        <v>-0.0168946277360039</v>
      </c>
      <c r="BP1055">
        <v>-10.9388032181268</v>
      </c>
      <c r="BQ1055">
        <v>0.67676242138875</v>
      </c>
      <c r="BR1055">
        <v>0.855188415217608</v>
      </c>
      <c r="BS1055">
        <v>31.0940483068231</v>
      </c>
      <c r="BT1055">
        <v>0.334448954529583</v>
      </c>
      <c r="BU1055">
        <v>11.7710707277898</v>
      </c>
      <c r="BV1055">
        <v>-24.7337170716788</v>
      </c>
      <c r="BW1055">
        <v>1.28637829453178</v>
      </c>
      <c r="BX1055">
        <v>-28.9102281983515</v>
      </c>
      <c r="BY1055">
        <v>-32.2427582009091</v>
      </c>
      <c r="BZ1055">
        <v>5.7430174310209</v>
      </c>
      <c r="CA1055">
        <v>-5.25018296904759</v>
      </c>
      <c r="CB1055">
        <v>20.4363504420996</v>
      </c>
      <c r="CC1055">
        <v>0.0652914272543854</v>
      </c>
      <c r="CD1055">
        <v>-0.000997741119895887</v>
      </c>
      <c r="CE1055">
        <v>0.196117451425946</v>
      </c>
      <c r="CF1055">
        <v>2.59722647617215</v>
      </c>
      <c r="CG1055">
        <v>1.51327103153459</v>
      </c>
      <c r="CH1055">
        <v>0.255227741206463</v>
      </c>
      <c r="CI1055">
        <v>0.0826052008221571</v>
      </c>
      <c r="CJ1055">
        <v>0.0447619</v>
      </c>
      <c r="CK1055">
        <v>0.410316837551799</v>
      </c>
      <c r="CL1055">
        <v>-17.157760202942</v>
      </c>
    </row>
    <row r="1056" spans="1:90">
      <c r="A1056" t="s">
        <v>1137</v>
      </c>
      <c r="B1056">
        <v>0</v>
      </c>
      <c r="C1056" s="4">
        <v>38.2793798742048</v>
      </c>
      <c r="D1056" s="4">
        <v>0.208106643344481</v>
      </c>
      <c r="E1056" s="4">
        <v>29.7647869253497</v>
      </c>
      <c r="F1056" s="4">
        <v>29.3561477132878</v>
      </c>
      <c r="G1056" s="4">
        <v>33.4870274285219</v>
      </c>
      <c r="H1056" s="4">
        <v>15.157866624467</v>
      </c>
      <c r="I1056" s="4">
        <v>336.328445434472</v>
      </c>
      <c r="J1056" s="4">
        <v>540.128438404443</v>
      </c>
      <c r="K1056" s="4">
        <v>166.257402414539</v>
      </c>
      <c r="L1056" s="4">
        <v>413.634339631799</v>
      </c>
      <c r="M1056" s="4">
        <v>0.479800647775382</v>
      </c>
      <c r="N1056" s="4">
        <v>0.650444188522742</v>
      </c>
      <c r="O1056" s="4">
        <v>0.008298039</v>
      </c>
      <c r="P1056" s="4">
        <v>0.150393912793262</v>
      </c>
      <c r="Q1056" s="4">
        <v>1.30506898762042</v>
      </c>
      <c r="R1056" s="4">
        <v>1.04725427855542</v>
      </c>
      <c r="S1056" s="4">
        <v>11.3659773866979</v>
      </c>
      <c r="T1056" s="4">
        <v>6.32283249527967</v>
      </c>
      <c r="U1056" s="4">
        <v>3.95407111360666</v>
      </c>
      <c r="V1056" s="4">
        <v>5.62497939787755</v>
      </c>
      <c r="W1056" s="4">
        <v>0.263865074486908</v>
      </c>
      <c r="X1056" s="4">
        <v>1.62848757739953</v>
      </c>
      <c r="Y1056" s="4">
        <v>20.0687827947455</v>
      </c>
      <c r="Z1056" s="4">
        <v>0.682861217778624</v>
      </c>
      <c r="AA1056">
        <v>-9.03153054710669</v>
      </c>
      <c r="AB1056">
        <v>-56.6087741845022</v>
      </c>
      <c r="AC1056">
        <v>-19.30935</v>
      </c>
      <c r="AD1056">
        <v>62.9591622709629</v>
      </c>
      <c r="AE1056">
        <v>-8.06860439683657</v>
      </c>
      <c r="AF1056">
        <v>-2.05974419526574</v>
      </c>
      <c r="AG1056">
        <v>0.0502215081935708</v>
      </c>
      <c r="AH1056">
        <v>1.55648372617601</v>
      </c>
      <c r="AI1056">
        <v>1.16537828626538</v>
      </c>
      <c r="AJ1056">
        <v>0.637455224718552</v>
      </c>
      <c r="AK1056">
        <v>4.33161841311733</v>
      </c>
      <c r="AL1056">
        <v>0.745569459362011</v>
      </c>
      <c r="AM1056">
        <v>6.83533282935415</v>
      </c>
      <c r="AN1056">
        <v>-140.989801562783</v>
      </c>
      <c r="AO1056">
        <v>15.4452965979058</v>
      </c>
      <c r="AP1056">
        <v>0.331701424443428</v>
      </c>
      <c r="AQ1056">
        <v>657.311179784855</v>
      </c>
      <c r="AR1056">
        <v>0.268758976894407</v>
      </c>
      <c r="AS1056">
        <v>1333.69773137074</v>
      </c>
      <c r="AT1056">
        <v>0.149270392309845</v>
      </c>
      <c r="AU1056">
        <v>-75.4111315786704</v>
      </c>
      <c r="AV1056">
        <v>-1.13019798906661</v>
      </c>
      <c r="AW1056">
        <v>1631.23556743203</v>
      </c>
      <c r="AX1056">
        <v>0.142246229523732</v>
      </c>
      <c r="AY1056">
        <v>1111.82972355308</v>
      </c>
      <c r="AZ1056">
        <v>0.312073452667714</v>
      </c>
      <c r="BA1056">
        <v>-112.875256919457</v>
      </c>
      <c r="BB1056">
        <v>-1.16663574239736</v>
      </c>
      <c r="BC1056">
        <v>2575.90008518992</v>
      </c>
      <c r="BD1056">
        <v>0.086183135121672</v>
      </c>
      <c r="BE1056">
        <v>905.6371533999</v>
      </c>
      <c r="BF1056">
        <v>0.395166974050776</v>
      </c>
      <c r="BG1056">
        <v>-67.8190900712174</v>
      </c>
      <c r="BH1056">
        <v>-0.785064355885651</v>
      </c>
      <c r="BI1056">
        <v>-13.491918644525</v>
      </c>
      <c r="BJ1056">
        <v>-1.25273842723546</v>
      </c>
      <c r="BK1056">
        <v>27.9228088084977</v>
      </c>
      <c r="BL1056">
        <v>0.532270023954077</v>
      </c>
      <c r="BM1056">
        <v>0.0867071007798305</v>
      </c>
      <c r="BN1056">
        <v>0.2389235</v>
      </c>
      <c r="BO1056">
        <v>-0.00792984869822438</v>
      </c>
      <c r="BP1056">
        <v>9.92140946984452</v>
      </c>
      <c r="BQ1056">
        <v>0.341588924796781</v>
      </c>
      <c r="BR1056">
        <v>0.824097814986112</v>
      </c>
      <c r="BS1056">
        <v>33.1990146273196</v>
      </c>
      <c r="BT1056">
        <v>0.490971989305199</v>
      </c>
      <c r="BU1056">
        <v>-1.52683933108454</v>
      </c>
      <c r="BV1056">
        <v>59.9469123159375</v>
      </c>
      <c r="BW1056">
        <v>-2.62210094210307</v>
      </c>
      <c r="BX1056">
        <v>-57.1714118449454</v>
      </c>
      <c r="BY1056">
        <v>-25.588385546369</v>
      </c>
      <c r="BZ1056">
        <v>2.39101580830138</v>
      </c>
      <c r="CA1056">
        <v>-7.21619326690989</v>
      </c>
      <c r="CB1056">
        <v>16.4108822162429</v>
      </c>
      <c r="CC1056">
        <v>0.0671442953211777</v>
      </c>
      <c r="CD1056">
        <v>0.0132050182878989</v>
      </c>
      <c r="CE1056">
        <v>0.138507906120345</v>
      </c>
      <c r="CF1056">
        <v>3.34871832598469</v>
      </c>
      <c r="CG1056">
        <v>2.76967969139308</v>
      </c>
      <c r="CH1056">
        <v>0.308274341571142</v>
      </c>
      <c r="CI1056">
        <v>0.261617396447216</v>
      </c>
      <c r="CJ1056">
        <v>0.406193961517794</v>
      </c>
      <c r="CK1056">
        <v>0.316504143896145</v>
      </c>
      <c r="CL1056">
        <v>-19.2761833142311</v>
      </c>
    </row>
    <row r="1057" spans="1:90">
      <c r="A1057" t="s">
        <v>1138</v>
      </c>
      <c r="B1057">
        <v>0</v>
      </c>
      <c r="C1057" s="4">
        <v>39.9181307640959</v>
      </c>
      <c r="D1057" s="4">
        <v>0.210479839265079</v>
      </c>
      <c r="E1057" s="4">
        <v>29.5084637586901</v>
      </c>
      <c r="F1057" s="4">
        <v>32.3322890031072</v>
      </c>
      <c r="G1057" s="4">
        <v>37.8992646616763</v>
      </c>
      <c r="H1057" s="4">
        <v>10.2401162430125</v>
      </c>
      <c r="I1057" s="4">
        <v>270.307409188935</v>
      </c>
      <c r="J1057" s="4">
        <v>418.399802447492</v>
      </c>
      <c r="K1057" s="4">
        <v>18.3590496408661</v>
      </c>
      <c r="L1057" s="4">
        <v>231.267356079918</v>
      </c>
      <c r="M1057" s="4">
        <v>0.415739874623361</v>
      </c>
      <c r="N1057" s="4">
        <v>1.15625591941728</v>
      </c>
      <c r="O1057" s="4">
        <v>0.0520137032954258</v>
      </c>
      <c r="P1057" s="4">
        <v>0.143977098445121</v>
      </c>
      <c r="Q1057" s="4">
        <v>1.1620049289414</v>
      </c>
      <c r="R1057" s="4">
        <v>0.827726869249523</v>
      </c>
      <c r="S1057" s="4">
        <v>8.09322987598064</v>
      </c>
      <c r="T1057" s="4">
        <v>7.81386117313706</v>
      </c>
      <c r="U1057" s="4">
        <v>7.68502700223892</v>
      </c>
      <c r="V1057" s="4">
        <v>7.72462575089458</v>
      </c>
      <c r="W1057" s="4">
        <v>0.294505934535282</v>
      </c>
      <c r="X1057" s="4">
        <v>1.61334310784819</v>
      </c>
      <c r="Y1057" s="4">
        <v>32.2271148379318</v>
      </c>
      <c r="Z1057" s="4">
        <v>0.869102928906137</v>
      </c>
      <c r="AA1057">
        <v>13.2162961380763</v>
      </c>
      <c r="AB1057">
        <v>46.1888124048197</v>
      </c>
      <c r="AC1057">
        <v>-0.984721961101405</v>
      </c>
      <c r="AD1057">
        <v>23.5776876935214</v>
      </c>
      <c r="AE1057">
        <v>-30.0113302668178</v>
      </c>
      <c r="AF1057">
        <v>-6.75751946805108</v>
      </c>
      <c r="AG1057">
        <v>0.0381163809260278</v>
      </c>
      <c r="AH1057">
        <v>1.17851330639972</v>
      </c>
      <c r="AI1057">
        <v>1.32960511361027</v>
      </c>
      <c r="AJ1057">
        <v>0.55446553497969</v>
      </c>
      <c r="AK1057">
        <v>4.04442585749094</v>
      </c>
      <c r="AL1057">
        <v>0.569631505727933</v>
      </c>
      <c r="AM1057">
        <v>8.87457520519445</v>
      </c>
      <c r="AN1057">
        <v>-109.59225940172</v>
      </c>
      <c r="AO1057">
        <v>27.0326719507474</v>
      </c>
      <c r="AP1057">
        <v>0.476352981857087</v>
      </c>
      <c r="AQ1057">
        <v>697.783120224397</v>
      </c>
      <c r="AR1057">
        <v>0.257421319747616</v>
      </c>
      <c r="AS1057">
        <v>1331.82790632932</v>
      </c>
      <c r="AT1057">
        <v>0.162472449794521</v>
      </c>
      <c r="AU1057">
        <v>-43.4013666782858</v>
      </c>
      <c r="AV1057">
        <v>-0.817321236721077</v>
      </c>
      <c r="AW1057">
        <v>1686.53573546334</v>
      </c>
      <c r="AX1057">
        <v>0.133445237040234</v>
      </c>
      <c r="AY1057">
        <v>1161.63394688293</v>
      </c>
      <c r="AZ1057">
        <v>0.236315375997665</v>
      </c>
      <c r="BA1057">
        <v>-117.511788417204</v>
      </c>
      <c r="BB1057">
        <v>-0.804394550468846</v>
      </c>
      <c r="BC1057">
        <v>2671.80299899304</v>
      </c>
      <c r="BD1057">
        <v>0.091409491343836</v>
      </c>
      <c r="BE1057">
        <v>963.114429368671</v>
      </c>
      <c r="BF1057">
        <v>0.401520789375305</v>
      </c>
      <c r="BG1057">
        <v>-92.2883139956403</v>
      </c>
      <c r="BH1057">
        <v>-0.719630957022837</v>
      </c>
      <c r="BI1057">
        <v>-10.2997842443865</v>
      </c>
      <c r="BJ1057">
        <v>-0.490191293390834</v>
      </c>
      <c r="BK1057">
        <v>21.0085285837355</v>
      </c>
      <c r="BL1057">
        <v>0.455928134678272</v>
      </c>
      <c r="BM1057">
        <v>0.0476584668679565</v>
      </c>
      <c r="BN1057">
        <v>0.564465139912009</v>
      </c>
      <c r="BO1057">
        <v>-0.0208551737883444</v>
      </c>
      <c r="BP1057">
        <v>-0.336890740634478</v>
      </c>
      <c r="BQ1057">
        <v>0.326631202199059</v>
      </c>
      <c r="BR1057">
        <v>0.823128499334632</v>
      </c>
      <c r="BS1057">
        <v>31.5144058697686</v>
      </c>
      <c r="BT1057">
        <v>0.404402248313415</v>
      </c>
      <c r="BU1057">
        <v>7.37257008139487</v>
      </c>
      <c r="BV1057">
        <v>44.7702657723536</v>
      </c>
      <c r="BW1057">
        <v>9.87404744959618</v>
      </c>
      <c r="BX1057">
        <v>-114.076888395141</v>
      </c>
      <c r="BY1057">
        <v>-21.3711552937071</v>
      </c>
      <c r="BZ1057">
        <v>-16.8471911868339</v>
      </c>
      <c r="CA1057">
        <v>-7.28466210711304</v>
      </c>
      <c r="CB1057">
        <v>17.8784675482069</v>
      </c>
      <c r="CC1057">
        <v>0.0715282421094653</v>
      </c>
      <c r="CD1057">
        <v>-0.000894037875913534</v>
      </c>
      <c r="CE1057">
        <v>0.307577289387124</v>
      </c>
      <c r="CF1057">
        <v>2.31406008215711</v>
      </c>
      <c r="CG1057">
        <v>2.22734309988968</v>
      </c>
      <c r="CH1057">
        <v>0.555798258004643</v>
      </c>
      <c r="CI1057">
        <v>0.213022847667597</v>
      </c>
      <c r="CJ1057">
        <v>0.241407348486809</v>
      </c>
      <c r="CK1057">
        <v>0.0972707016855934</v>
      </c>
      <c r="CL1057">
        <v>-18.9114649537941</v>
      </c>
    </row>
    <row r="1058" spans="1:90">
      <c r="A1058" t="s">
        <v>1139</v>
      </c>
      <c r="B1058">
        <v>0</v>
      </c>
      <c r="C1058" s="4">
        <v>37.5596414126924</v>
      </c>
      <c r="D1058" s="4">
        <v>0.183591343601422</v>
      </c>
      <c r="E1058" s="4">
        <v>31.3393447117062</v>
      </c>
      <c r="F1058" s="4">
        <v>36.3561458206629</v>
      </c>
      <c r="G1058" s="4">
        <v>35.1095085904722</v>
      </c>
      <c r="H1058" s="4">
        <v>12.1461827159443</v>
      </c>
      <c r="I1058" s="4">
        <v>412.433280764426</v>
      </c>
      <c r="J1058" s="4">
        <v>685.940659102753</v>
      </c>
      <c r="K1058" s="4">
        <v>153.584873540732</v>
      </c>
      <c r="L1058" s="4">
        <v>154.865060646994</v>
      </c>
      <c r="M1058" s="4">
        <v>0.73981010116009</v>
      </c>
      <c r="N1058" s="4">
        <v>1.21692271010068</v>
      </c>
      <c r="O1058" s="4">
        <v>0.008298039</v>
      </c>
      <c r="P1058" s="4">
        <v>0.914009730420908</v>
      </c>
      <c r="Q1058" s="4">
        <v>1.37361142029509</v>
      </c>
      <c r="R1058" s="4">
        <v>1.64973105084225</v>
      </c>
      <c r="S1058" s="4">
        <v>7.31238894297218</v>
      </c>
      <c r="T1058" s="4">
        <v>4.8282399738587</v>
      </c>
      <c r="U1058" s="4">
        <v>4.72190105482177</v>
      </c>
      <c r="V1058" s="4">
        <v>4.47918967551161</v>
      </c>
      <c r="W1058" s="4">
        <v>0.73032918428718</v>
      </c>
      <c r="X1058" s="4">
        <v>1.46877191017978</v>
      </c>
      <c r="Y1058" s="4">
        <v>15.1871715553885</v>
      </c>
      <c r="Z1058" s="4">
        <v>0.476962947435609</v>
      </c>
      <c r="AA1058">
        <v>1.3238742523915</v>
      </c>
      <c r="AB1058">
        <v>-27.6722049936296</v>
      </c>
      <c r="AC1058">
        <v>-2.65474895484408</v>
      </c>
      <c r="AD1058">
        <v>20.1451313998325</v>
      </c>
      <c r="AE1058">
        <v>-14.7283088912914</v>
      </c>
      <c r="AF1058">
        <v>-14.1567499233864</v>
      </c>
      <c r="AG1058">
        <v>0.0425815742134801</v>
      </c>
      <c r="AH1058">
        <v>1.34173750749192</v>
      </c>
      <c r="AI1058">
        <v>1.36087417157806</v>
      </c>
      <c r="AJ1058">
        <v>0.840507766838413</v>
      </c>
      <c r="AK1058">
        <v>9.65646474214548</v>
      </c>
      <c r="AL1058">
        <v>0.751251571631746</v>
      </c>
      <c r="AM1058">
        <v>-0.0564033302335298</v>
      </c>
      <c r="AN1058">
        <v>1.22734384701765</v>
      </c>
      <c r="AO1058">
        <v>16.9103450742905</v>
      </c>
      <c r="AP1058">
        <v>0.703525128327259</v>
      </c>
      <c r="AQ1058">
        <v>617.347617257002</v>
      </c>
      <c r="AR1058">
        <v>0.265819986719861</v>
      </c>
      <c r="AS1058">
        <v>1324.96296608127</v>
      </c>
      <c r="AT1058">
        <v>0.153498829839493</v>
      </c>
      <c r="AU1058">
        <v>-48.7734369721831</v>
      </c>
      <c r="AV1058">
        <v>0.104343193985693</v>
      </c>
      <c r="AW1058">
        <v>1572.63393959079</v>
      </c>
      <c r="AX1058">
        <v>0.135114229527188</v>
      </c>
      <c r="AY1058">
        <v>1111.05688971395</v>
      </c>
      <c r="AZ1058">
        <v>0.328369443268011</v>
      </c>
      <c r="BA1058">
        <v>-90.2967547222176</v>
      </c>
      <c r="BB1058">
        <v>-1.04604549660929</v>
      </c>
      <c r="BC1058">
        <v>2646.43208488071</v>
      </c>
      <c r="BD1058">
        <v>0.110796428379517</v>
      </c>
      <c r="BE1058">
        <v>903.452927312953</v>
      </c>
      <c r="BF1058">
        <v>0.304043992907992</v>
      </c>
      <c r="BG1058">
        <v>-33.3537895170404</v>
      </c>
      <c r="BH1058">
        <v>-0.70044903808374</v>
      </c>
      <c r="BI1058">
        <v>-12.4209720935917</v>
      </c>
      <c r="BJ1058">
        <v>-0.3618302</v>
      </c>
      <c r="BK1058">
        <v>21.9849880990907</v>
      </c>
      <c r="BL1058">
        <v>0.375793759364044</v>
      </c>
      <c r="BM1058">
        <v>0.0623129005672348</v>
      </c>
      <c r="BN1058">
        <v>0.655146929077876</v>
      </c>
      <c r="BO1058">
        <v>-0.0208316983363378</v>
      </c>
      <c r="BP1058">
        <v>-5.28204309360852</v>
      </c>
      <c r="BQ1058">
        <v>0.424221789032955</v>
      </c>
      <c r="BR1058">
        <v>0.872389587519967</v>
      </c>
      <c r="BS1058">
        <v>29.7169595615952</v>
      </c>
      <c r="BT1058">
        <v>0.351235501605649</v>
      </c>
      <c r="BU1058">
        <v>6.30053208685784</v>
      </c>
      <c r="BV1058">
        <v>18.2774332868067</v>
      </c>
      <c r="BW1058">
        <v>3.43307055998878</v>
      </c>
      <c r="BX1058">
        <v>15.7693610787202</v>
      </c>
      <c r="BY1058">
        <v>-16.8128719146161</v>
      </c>
      <c r="BZ1058">
        <v>-11.8740654730665</v>
      </c>
      <c r="CA1058">
        <v>-7.97770090183036</v>
      </c>
      <c r="CB1058">
        <v>14.8108415901944</v>
      </c>
      <c r="CC1058">
        <v>0.054429607867719</v>
      </c>
      <c r="CD1058">
        <v>0.00531729661555646</v>
      </c>
      <c r="CE1058">
        <v>0.00503985705303278</v>
      </c>
      <c r="CF1058">
        <v>1.84133365117545</v>
      </c>
      <c r="CG1058">
        <v>2.33477392632385</v>
      </c>
      <c r="CH1058">
        <v>0.113667514911339</v>
      </c>
      <c r="CI1058">
        <v>0.106689705049773</v>
      </c>
      <c r="CJ1058">
        <v>0.121412476862134</v>
      </c>
      <c r="CK1058">
        <v>0.29833226343387</v>
      </c>
      <c r="CL1058">
        <v>-23.0061589192592</v>
      </c>
    </row>
    <row r="1059" spans="1:90">
      <c r="A1059" t="s">
        <v>1140</v>
      </c>
      <c r="B1059">
        <v>0</v>
      </c>
      <c r="C1059" s="4">
        <v>39.1280740536984</v>
      </c>
      <c r="D1059" s="4">
        <v>0.223443614983169</v>
      </c>
      <c r="E1059" s="4">
        <v>32.7470057459328</v>
      </c>
      <c r="F1059" s="4">
        <v>34.0068072398011</v>
      </c>
      <c r="G1059" s="4">
        <v>36.8422025332338</v>
      </c>
      <c r="H1059" s="4">
        <v>10.6497345960488</v>
      </c>
      <c r="I1059" s="4">
        <v>212.157388223338</v>
      </c>
      <c r="J1059" s="4">
        <v>444.8803551274</v>
      </c>
      <c r="K1059" s="4">
        <v>256.167481995768</v>
      </c>
      <c r="L1059" s="4">
        <v>333.769523994316</v>
      </c>
      <c r="M1059" s="4">
        <v>0.909706841241292</v>
      </c>
      <c r="N1059" s="4">
        <v>1.21978274560685</v>
      </c>
      <c r="O1059" s="4">
        <v>0.0906501559412406</v>
      </c>
      <c r="P1059" s="4">
        <v>0.529263692391836</v>
      </c>
      <c r="Q1059" s="4">
        <v>1.53610619695133</v>
      </c>
      <c r="R1059" s="4">
        <v>1.37857338585104</v>
      </c>
      <c r="S1059" s="4">
        <v>8.58898208067012</v>
      </c>
      <c r="T1059" s="4">
        <v>4.43129363913125</v>
      </c>
      <c r="U1059" s="4">
        <v>9.42394194989049</v>
      </c>
      <c r="V1059" s="4">
        <v>4.35412295326703</v>
      </c>
      <c r="W1059" s="4">
        <v>0.223975976683741</v>
      </c>
      <c r="X1059" s="4">
        <v>1.34466614342369</v>
      </c>
      <c r="Y1059" s="4">
        <v>23.9423184144673</v>
      </c>
      <c r="Z1059" s="4">
        <v>0.48304165088717</v>
      </c>
      <c r="AA1059">
        <v>-13.2774762799705</v>
      </c>
      <c r="AB1059">
        <v>8.77695274823033</v>
      </c>
      <c r="AC1059">
        <v>-4.2818959867477</v>
      </c>
      <c r="AD1059">
        <v>34.5357791601105</v>
      </c>
      <c r="AE1059">
        <v>-22.3722136294982</v>
      </c>
      <c r="AF1059">
        <v>-2.72480213647773</v>
      </c>
      <c r="AG1059">
        <v>0.049331916342773</v>
      </c>
      <c r="AH1059">
        <v>1.5623063881934</v>
      </c>
      <c r="AI1059">
        <v>1.6582916719331</v>
      </c>
      <c r="AJ1059">
        <v>0.4337581</v>
      </c>
      <c r="AK1059">
        <v>7.7985681660534</v>
      </c>
      <c r="AL1059">
        <v>0.72794076564507</v>
      </c>
      <c r="AM1059">
        <v>4.96779510632041</v>
      </c>
      <c r="AN1059">
        <v>-14.090530614269</v>
      </c>
      <c r="AO1059">
        <v>26.0985446648284</v>
      </c>
      <c r="AP1059">
        <v>1.65500660117173</v>
      </c>
      <c r="AQ1059">
        <v>700.383366166719</v>
      </c>
      <c r="AR1059">
        <v>0.306967397956722</v>
      </c>
      <c r="AS1059">
        <v>1374.44752539407</v>
      </c>
      <c r="AT1059">
        <v>0.172391900445287</v>
      </c>
      <c r="AU1059">
        <v>-111.662716454371</v>
      </c>
      <c r="AV1059">
        <v>-0.65320538743552</v>
      </c>
      <c r="AW1059">
        <v>1743.28676760217</v>
      </c>
      <c r="AX1059">
        <v>0.129441092305786</v>
      </c>
      <c r="AY1059">
        <v>1128.84079634454</v>
      </c>
      <c r="AZ1059">
        <v>0.240073276906652</v>
      </c>
      <c r="BA1059">
        <v>-97.6503736260869</v>
      </c>
      <c r="BB1059">
        <v>-1.86131213182324</v>
      </c>
      <c r="BC1059">
        <v>2506.97919355699</v>
      </c>
      <c r="BD1059">
        <v>0.0943114500005972</v>
      </c>
      <c r="BE1059">
        <v>890.952010600264</v>
      </c>
      <c r="BF1059">
        <v>0.340572983544456</v>
      </c>
      <c r="BG1059">
        <v>-81.0639207055009</v>
      </c>
      <c r="BH1059">
        <v>-1.02590596582262</v>
      </c>
      <c r="BI1059">
        <v>-8.17869636150239</v>
      </c>
      <c r="BJ1059">
        <v>-0.507315757704635</v>
      </c>
      <c r="BK1059">
        <v>35.4415729562293</v>
      </c>
      <c r="BL1059">
        <v>0.388042755435214</v>
      </c>
      <c r="BM1059">
        <v>0.0448071795580135</v>
      </c>
      <c r="BN1059">
        <v>0.242880048154172</v>
      </c>
      <c r="BO1059">
        <v>-0.0141849602720836</v>
      </c>
      <c r="BP1059">
        <v>14.8149991316208</v>
      </c>
      <c r="BQ1059">
        <v>0.575247093050872</v>
      </c>
      <c r="BR1059">
        <v>0.861805524150008</v>
      </c>
      <c r="BS1059">
        <v>24.4386368997892</v>
      </c>
      <c r="BT1059">
        <v>0.540208857754631</v>
      </c>
      <c r="BU1059">
        <v>-6.99416925762606</v>
      </c>
      <c r="BV1059">
        <v>-19.292882781851</v>
      </c>
      <c r="BW1059">
        <v>-2.70748026456851</v>
      </c>
      <c r="BX1059">
        <v>70.0906073045183</v>
      </c>
      <c r="BY1059">
        <v>-24.7009480186647</v>
      </c>
      <c r="BZ1059">
        <v>3.89356970988228</v>
      </c>
      <c r="CA1059">
        <v>-3.15951862992058</v>
      </c>
      <c r="CB1059">
        <v>23.2324277127617</v>
      </c>
      <c r="CC1059">
        <v>0.0521834885038086</v>
      </c>
      <c r="CD1059">
        <v>-0.00713426831907432</v>
      </c>
      <c r="CE1059">
        <v>0.111779418008275</v>
      </c>
      <c r="CF1059">
        <v>2.07338173427364</v>
      </c>
      <c r="CG1059">
        <v>2.41343989517124</v>
      </c>
      <c r="CH1059">
        <v>0.174810507101163</v>
      </c>
      <c r="CI1059">
        <v>0.335200730156966</v>
      </c>
      <c r="CJ1059">
        <v>0.264136330472586</v>
      </c>
      <c r="CK1059">
        <v>0.128088709693212</v>
      </c>
      <c r="CL1059">
        <v>-12.80631</v>
      </c>
    </row>
    <row r="1060" spans="1:90">
      <c r="A1060" t="s">
        <v>1141</v>
      </c>
      <c r="B1060">
        <v>0</v>
      </c>
      <c r="C1060" s="4">
        <v>37.6900797636851</v>
      </c>
      <c r="D1060" s="4">
        <v>0.191477256258646</v>
      </c>
      <c r="E1060" s="4">
        <v>29.5585231846958</v>
      </c>
      <c r="F1060" s="4">
        <v>32.4179943948127</v>
      </c>
      <c r="G1060" s="4">
        <v>39.3912219843943</v>
      </c>
      <c r="H1060" s="4">
        <v>11.4510144367508</v>
      </c>
      <c r="I1060" s="4">
        <v>405.998209927068</v>
      </c>
      <c r="J1060" s="4">
        <v>270.028721491618</v>
      </c>
      <c r="K1060" s="4">
        <v>107.395290881853</v>
      </c>
      <c r="L1060" s="4">
        <v>179.832147889275</v>
      </c>
      <c r="M1060" s="4">
        <v>0.290540117338763</v>
      </c>
      <c r="N1060" s="4">
        <v>1.20522631461328</v>
      </c>
      <c r="O1060" s="4">
        <v>0.153670676653419</v>
      </c>
      <c r="P1060" s="4">
        <v>0.644429640782029</v>
      </c>
      <c r="Q1060" s="4">
        <v>1.21581506556701</v>
      </c>
      <c r="R1060" s="4">
        <v>1.64362404167912</v>
      </c>
      <c r="S1060" s="4">
        <v>14.342642970551</v>
      </c>
      <c r="T1060" s="4">
        <v>5.82503620829552</v>
      </c>
      <c r="U1060" s="4">
        <v>5.51174302390077</v>
      </c>
      <c r="V1060" s="4">
        <v>4.64852422314148</v>
      </c>
      <c r="W1060" s="4">
        <v>0.318421689085936</v>
      </c>
      <c r="X1060" s="4">
        <v>0.832540707031235</v>
      </c>
      <c r="Y1060" s="4">
        <v>26.8340166059095</v>
      </c>
      <c r="Z1060" s="4">
        <v>0.567611497360005</v>
      </c>
      <c r="AA1060">
        <v>-7.39395205469808</v>
      </c>
      <c r="AB1060">
        <v>59.3089680155739</v>
      </c>
      <c r="AC1060">
        <v>0.354163321095365</v>
      </c>
      <c r="AD1060">
        <v>-11.9887284684926</v>
      </c>
      <c r="AE1060">
        <v>-0.611069454734674</v>
      </c>
      <c r="AF1060">
        <v>17.9003570951865</v>
      </c>
      <c r="AG1060">
        <v>0.0291782879528087</v>
      </c>
      <c r="AH1060">
        <v>1.06714031625233</v>
      </c>
      <c r="AI1060">
        <v>1.10933213461866</v>
      </c>
      <c r="AJ1060">
        <v>0.803238886879682</v>
      </c>
      <c r="AK1060">
        <v>5.03833856106468</v>
      </c>
      <c r="AL1060">
        <v>0.585315717420289</v>
      </c>
      <c r="AM1060">
        <v>5.16417880773858</v>
      </c>
      <c r="AN1060">
        <v>27.1208251193031</v>
      </c>
      <c r="AO1060">
        <v>15.2250289557601</v>
      </c>
      <c r="AP1060">
        <v>0.329073086336368</v>
      </c>
      <c r="AQ1060">
        <v>675.411428616372</v>
      </c>
      <c r="AR1060">
        <v>0.310486024082668</v>
      </c>
      <c r="AS1060">
        <v>1421.64391031521</v>
      </c>
      <c r="AT1060">
        <v>0.13776785865793</v>
      </c>
      <c r="AU1060">
        <v>-159.542848679297</v>
      </c>
      <c r="AV1060">
        <v>0.655047649608462</v>
      </c>
      <c r="AW1060">
        <v>1603.29329771106</v>
      </c>
      <c r="AX1060">
        <v>0.139871970297174</v>
      </c>
      <c r="AY1060">
        <v>982.807560217968</v>
      </c>
      <c r="AZ1060">
        <v>0.341914758003295</v>
      </c>
      <c r="BA1060">
        <v>-67.9365214597181</v>
      </c>
      <c r="BB1060">
        <v>-1.67355542207982</v>
      </c>
      <c r="BC1060">
        <v>2585.80276192019</v>
      </c>
      <c r="BD1060">
        <v>0.0920608970075241</v>
      </c>
      <c r="BE1060">
        <v>956.021572907066</v>
      </c>
      <c r="BF1060">
        <v>0.438598506434213</v>
      </c>
      <c r="BG1060">
        <v>-134.148784052926</v>
      </c>
      <c r="BH1060">
        <v>-1.15927916802328</v>
      </c>
      <c r="BI1060">
        <v>-9.5113771616123</v>
      </c>
      <c r="BJ1060">
        <v>-1.19546011339877</v>
      </c>
      <c r="BK1060">
        <v>28.9368732931677</v>
      </c>
      <c r="BL1060">
        <v>0.36829971345279</v>
      </c>
      <c r="BM1060">
        <v>0.0558515642068267</v>
      </c>
      <c r="BN1060">
        <v>0.745392616656958</v>
      </c>
      <c r="BO1060">
        <v>-0.0096728145768484</v>
      </c>
      <c r="BP1060">
        <v>-2.07258844535201</v>
      </c>
      <c r="BQ1060">
        <v>0.570155805338685</v>
      </c>
      <c r="BR1060">
        <v>0.771650985305348</v>
      </c>
      <c r="BS1060">
        <v>38.0335636350468</v>
      </c>
      <c r="BT1060">
        <v>0.518285478427007</v>
      </c>
      <c r="BU1060">
        <v>9.40977893113703</v>
      </c>
      <c r="BV1060">
        <v>-15.7390593325962</v>
      </c>
      <c r="BW1060">
        <v>-2.56435522491767</v>
      </c>
      <c r="BX1060">
        <v>-87.1526077809194</v>
      </c>
      <c r="BY1060">
        <v>-8.66162697016796</v>
      </c>
      <c r="BZ1060">
        <v>-8.58077502883752</v>
      </c>
      <c r="CA1060">
        <v>-11.1665190329598</v>
      </c>
      <c r="CB1060">
        <v>19.5050570799822</v>
      </c>
      <c r="CC1060">
        <v>0.0782757830860555</v>
      </c>
      <c r="CD1060">
        <v>0.00812101758734441</v>
      </c>
      <c r="CE1060">
        <v>0.112496950320212</v>
      </c>
      <c r="CF1060">
        <v>2.1992570941694</v>
      </c>
      <c r="CG1060">
        <v>2.5573740341206</v>
      </c>
      <c r="CH1060">
        <v>0.351652604242894</v>
      </c>
      <c r="CI1060">
        <v>0.216968179109902</v>
      </c>
      <c r="CJ1060">
        <v>0.151046692477903</v>
      </c>
      <c r="CK1060">
        <v>0.192644212144276</v>
      </c>
      <c r="CL1060">
        <v>-18.5375064271033</v>
      </c>
    </row>
    <row r="1061" spans="1:90">
      <c r="A1061" t="s">
        <v>1142</v>
      </c>
      <c r="B1061">
        <v>0</v>
      </c>
      <c r="C1061" s="4">
        <v>36.0164328643505</v>
      </c>
      <c r="D1061" s="4">
        <v>0.128425027052938</v>
      </c>
      <c r="E1061" s="4">
        <v>31.1806255749172</v>
      </c>
      <c r="F1061" s="4">
        <v>25.3415617565457</v>
      </c>
      <c r="G1061" s="4">
        <v>33.8291295300747</v>
      </c>
      <c r="H1061" s="4">
        <v>8.54374014930888</v>
      </c>
      <c r="I1061" s="4">
        <v>195.717319278942</v>
      </c>
      <c r="J1061" s="4">
        <v>737.648492860594</v>
      </c>
      <c r="K1061" s="4">
        <v>219.166541266727</v>
      </c>
      <c r="L1061" s="4">
        <v>317.207972412791</v>
      </c>
      <c r="M1061" s="4">
        <v>0.267706905091046</v>
      </c>
      <c r="N1061" s="4">
        <v>1.18454107716201</v>
      </c>
      <c r="O1061" s="4">
        <v>0.0728758198820682</v>
      </c>
      <c r="P1061" s="4">
        <v>0.736207233384112</v>
      </c>
      <c r="Q1061" s="4">
        <v>1.57018619741421</v>
      </c>
      <c r="R1061" s="4">
        <v>0.974667417110779</v>
      </c>
      <c r="S1061" s="4">
        <v>8.15909971893387</v>
      </c>
      <c r="T1061" s="4">
        <v>7.78544618833221</v>
      </c>
      <c r="U1061" s="4">
        <v>4.48874852449441</v>
      </c>
      <c r="V1061" s="4">
        <v>4.31531321485561</v>
      </c>
      <c r="W1061" s="4">
        <v>0.005251026</v>
      </c>
      <c r="X1061" s="4">
        <v>2.03431365663417</v>
      </c>
      <c r="Y1061" s="4">
        <v>19.0972859502648</v>
      </c>
      <c r="Z1061" s="4">
        <v>0.642906442425175</v>
      </c>
      <c r="AA1061">
        <v>-5.32367566673216</v>
      </c>
      <c r="AB1061">
        <v>140.783690938944</v>
      </c>
      <c r="AC1061">
        <v>-1.89002657015353</v>
      </c>
      <c r="AD1061">
        <v>37.2392207509672</v>
      </c>
      <c r="AE1061">
        <v>-1.2147039164364</v>
      </c>
      <c r="AF1061">
        <v>10.3238323328439</v>
      </c>
      <c r="AG1061">
        <v>0.0364344359793512</v>
      </c>
      <c r="AH1061">
        <v>1.14163170769144</v>
      </c>
      <c r="AI1061">
        <v>1.29199355722435</v>
      </c>
      <c r="AJ1061">
        <v>0.908396088913649</v>
      </c>
      <c r="AK1061">
        <v>5.84342570784095</v>
      </c>
      <c r="AL1061">
        <v>0.869553034573067</v>
      </c>
      <c r="AM1061">
        <v>10.220761913751</v>
      </c>
      <c r="AN1061">
        <v>41.1159573042675</v>
      </c>
      <c r="AO1061">
        <v>13.8651404185128</v>
      </c>
      <c r="AP1061">
        <v>0.926852710227219</v>
      </c>
      <c r="AQ1061">
        <v>759.39028734877</v>
      </c>
      <c r="AR1061">
        <v>0.295268861626838</v>
      </c>
      <c r="AS1061">
        <v>1396.67914501232</v>
      </c>
      <c r="AT1061">
        <v>0.183319064154759</v>
      </c>
      <c r="AU1061">
        <v>-36.364124439825</v>
      </c>
      <c r="AV1061">
        <v>-2.53608720545111</v>
      </c>
      <c r="AW1061">
        <v>1654.05340019632</v>
      </c>
      <c r="AX1061">
        <v>0.113157530014537</v>
      </c>
      <c r="AY1061">
        <v>1012.56431604788</v>
      </c>
      <c r="AZ1061">
        <v>0.205104786366927</v>
      </c>
      <c r="BA1061">
        <v>-81.9296120293001</v>
      </c>
      <c r="BB1061">
        <v>-1.10047706089352</v>
      </c>
      <c r="BC1061">
        <v>2622.15147591585</v>
      </c>
      <c r="BD1061">
        <v>0.0876428795774412</v>
      </c>
      <c r="BE1061">
        <v>835.897340046849</v>
      </c>
      <c r="BF1061">
        <v>0.325502610380224</v>
      </c>
      <c r="BG1061">
        <v>-58.8016300757337</v>
      </c>
      <c r="BH1061">
        <v>-0.642022523218524</v>
      </c>
      <c r="BI1061">
        <v>-14.5110063004301</v>
      </c>
      <c r="BJ1061">
        <v>-0.641962177835501</v>
      </c>
      <c r="BK1061">
        <v>22.9651115656125</v>
      </c>
      <c r="BL1061">
        <v>0.416107764127866</v>
      </c>
      <c r="BM1061">
        <v>0.0563836098720823</v>
      </c>
      <c r="BN1061">
        <v>0.82265728226544</v>
      </c>
      <c r="BO1061">
        <v>-0.0269873947360504</v>
      </c>
      <c r="BP1061">
        <v>-3.2007258430963</v>
      </c>
      <c r="BQ1061">
        <v>0.231940594164097</v>
      </c>
      <c r="BR1061">
        <v>1.00791631935642</v>
      </c>
      <c r="BS1061">
        <v>31.7581451337527</v>
      </c>
      <c r="BT1061">
        <v>0.563389632119128</v>
      </c>
      <c r="BU1061">
        <v>-18.0648098497991</v>
      </c>
      <c r="BV1061">
        <v>2.73257606084195</v>
      </c>
      <c r="BW1061">
        <v>0.524244139034318</v>
      </c>
      <c r="BX1061">
        <v>-85.1203997425046</v>
      </c>
      <c r="BY1061">
        <v>-28.263672711697</v>
      </c>
      <c r="BZ1061">
        <v>5.69382222067957</v>
      </c>
      <c r="CA1061">
        <v>-5.13675180134989</v>
      </c>
      <c r="CB1061">
        <v>18.5805509382843</v>
      </c>
      <c r="CC1061">
        <v>0.0671472541531799</v>
      </c>
      <c r="CD1061">
        <v>-0.00354115942680825</v>
      </c>
      <c r="CE1061">
        <v>0.002423995</v>
      </c>
      <c r="CF1061">
        <v>3.2073349087007</v>
      </c>
      <c r="CG1061">
        <v>2.97298949846363</v>
      </c>
      <c r="CH1061">
        <v>0.335204617286875</v>
      </c>
      <c r="CI1061">
        <v>0.105197162203669</v>
      </c>
      <c r="CJ1061">
        <v>0.17053642938882</v>
      </c>
      <c r="CK1061">
        <v>0.130699328801388</v>
      </c>
      <c r="CL1061">
        <v>-18.3622330213489</v>
      </c>
    </row>
    <row r="1062" spans="1:90">
      <c r="A1062" t="s">
        <v>1143</v>
      </c>
      <c r="B1062">
        <v>0</v>
      </c>
      <c r="C1062" s="4">
        <v>38.3136506466046</v>
      </c>
      <c r="D1062" s="4">
        <v>0.113163119869156</v>
      </c>
      <c r="E1062" s="4">
        <v>30.7988350722111</v>
      </c>
      <c r="F1062" s="4">
        <v>34.1564472886433</v>
      </c>
      <c r="G1062" s="4">
        <v>48.7873798560828</v>
      </c>
      <c r="H1062" s="4">
        <v>9.74709761784621</v>
      </c>
      <c r="I1062" s="4">
        <v>262.006205586943</v>
      </c>
      <c r="J1062" s="4">
        <v>535.651376772645</v>
      </c>
      <c r="K1062" s="4">
        <v>63.5769595129106</v>
      </c>
      <c r="L1062" s="4">
        <v>5.326206</v>
      </c>
      <c r="M1062" s="4">
        <v>0.449800003106591</v>
      </c>
      <c r="N1062" s="4">
        <v>0.962121970120812</v>
      </c>
      <c r="O1062" s="4">
        <v>0.245385959769777</v>
      </c>
      <c r="P1062" s="4">
        <v>0.164392518011519</v>
      </c>
      <c r="Q1062" s="4">
        <v>1.34572235710679</v>
      </c>
      <c r="R1062" s="4">
        <v>1.38294958766843</v>
      </c>
      <c r="S1062" s="4">
        <v>4.80636693479371</v>
      </c>
      <c r="T1062" s="4">
        <v>6.41010646370762</v>
      </c>
      <c r="U1062" s="4">
        <v>10.6207955996839</v>
      </c>
      <c r="V1062" s="4">
        <v>5.71803202571822</v>
      </c>
      <c r="W1062" s="4">
        <v>0.740116895879652</v>
      </c>
      <c r="X1062" s="4">
        <v>0.6050324</v>
      </c>
      <c r="Y1062" s="4">
        <v>27.1399271768699</v>
      </c>
      <c r="Z1062" s="4">
        <v>0.625578628614431</v>
      </c>
      <c r="AA1062">
        <v>-12.9368881140591</v>
      </c>
      <c r="AB1062">
        <v>-18.272725862174</v>
      </c>
      <c r="AC1062">
        <v>-0.574496944185591</v>
      </c>
      <c r="AD1062">
        <v>-18.5221800614073</v>
      </c>
      <c r="AE1062">
        <v>-8.05677583047418</v>
      </c>
      <c r="AF1062">
        <v>-3.83035364253799</v>
      </c>
      <c r="AG1062">
        <v>0.0404978899890123</v>
      </c>
      <c r="AH1062">
        <v>1.1251654619568</v>
      </c>
      <c r="AI1062">
        <v>1.54193238399002</v>
      </c>
      <c r="AJ1062">
        <v>0.672867425312635</v>
      </c>
      <c r="AK1062">
        <v>6.61473686599346</v>
      </c>
      <c r="AL1062">
        <v>0.872684562955028</v>
      </c>
      <c r="AM1062">
        <v>6.52430035796338</v>
      </c>
      <c r="AN1062">
        <v>122.355236019261</v>
      </c>
      <c r="AO1062">
        <v>16.7264352284442</v>
      </c>
      <c r="AP1062">
        <v>0.658893440041981</v>
      </c>
      <c r="AQ1062">
        <v>663.024478534455</v>
      </c>
      <c r="AR1062">
        <v>0.273520254075897</v>
      </c>
      <c r="AS1062">
        <v>1321.61385253186</v>
      </c>
      <c r="AT1062">
        <v>0.184749228155089</v>
      </c>
      <c r="AU1062">
        <v>-61.4975120460585</v>
      </c>
      <c r="AV1062">
        <v>-1.94827203065235</v>
      </c>
      <c r="AW1062">
        <v>1634.56187864344</v>
      </c>
      <c r="AX1062">
        <v>0.12133217219293</v>
      </c>
      <c r="AY1062">
        <v>1097.71403407392</v>
      </c>
      <c r="AZ1062">
        <v>0.256730893703589</v>
      </c>
      <c r="BA1062">
        <v>-72.3404474562493</v>
      </c>
      <c r="BB1062">
        <v>-0.976647653075384</v>
      </c>
      <c r="BC1062">
        <v>2600.81451460227</v>
      </c>
      <c r="BD1062">
        <v>0.0787088368841725</v>
      </c>
      <c r="BE1062">
        <v>948.809503752898</v>
      </c>
      <c r="BF1062">
        <v>0.369507767194534</v>
      </c>
      <c r="BG1062">
        <v>-54.3126547295366</v>
      </c>
      <c r="BH1062">
        <v>-1.17967828691692</v>
      </c>
      <c r="BI1062">
        <v>-11.0432377844634</v>
      </c>
      <c r="BJ1062">
        <v>-2.03556958433953</v>
      </c>
      <c r="BK1062">
        <v>24.2935456084743</v>
      </c>
      <c r="BL1062">
        <v>0.466576657983296</v>
      </c>
      <c r="BM1062">
        <v>0.08778366</v>
      </c>
      <c r="BN1062">
        <v>0.428593690527795</v>
      </c>
      <c r="BO1062">
        <v>-0.0144518473153612</v>
      </c>
      <c r="BP1062">
        <v>15.7891946108382</v>
      </c>
      <c r="BQ1062">
        <v>0.526458672710665</v>
      </c>
      <c r="BR1062">
        <v>0.91563025291641</v>
      </c>
      <c r="BS1062">
        <v>39.2750044886663</v>
      </c>
      <c r="BT1062">
        <v>0.637021136774252</v>
      </c>
      <c r="BU1062">
        <v>-8.7805070327545</v>
      </c>
      <c r="BV1062">
        <v>-73.0448431461499</v>
      </c>
      <c r="BW1062">
        <v>3.74896638371641</v>
      </c>
      <c r="BX1062">
        <v>-94.2476862445371</v>
      </c>
      <c r="BY1062">
        <v>-14.6204147054481</v>
      </c>
      <c r="BZ1062">
        <v>1.19103996420816</v>
      </c>
      <c r="CA1062">
        <v>-6.36631302967365</v>
      </c>
      <c r="CB1062">
        <v>21.8548174401469</v>
      </c>
      <c r="CC1062">
        <v>0.0588601677124352</v>
      </c>
      <c r="CD1062">
        <v>-0.007218622168404</v>
      </c>
      <c r="CE1062">
        <v>0.0287446293064843</v>
      </c>
      <c r="CF1062">
        <v>3.43073125183629</v>
      </c>
      <c r="CG1062">
        <v>2.34433087613023</v>
      </c>
      <c r="CH1062">
        <v>0.339152584807029</v>
      </c>
      <c r="CI1062">
        <v>0.261060900422154</v>
      </c>
      <c r="CJ1062">
        <v>0.116099971183632</v>
      </c>
      <c r="CK1062">
        <v>0.492152494292244</v>
      </c>
      <c r="CL1062">
        <v>-16.9785205622525</v>
      </c>
    </row>
    <row r="1063" spans="1:90">
      <c r="A1063" t="s">
        <v>1144</v>
      </c>
      <c r="B1063">
        <v>0</v>
      </c>
      <c r="C1063" s="4">
        <v>39.8131094676499</v>
      </c>
      <c r="D1063" s="4">
        <v>0.177737792583204</v>
      </c>
      <c r="E1063" s="4">
        <v>28.799882863902</v>
      </c>
      <c r="F1063" s="4">
        <v>30.6601647794523</v>
      </c>
      <c r="G1063" s="4">
        <v>50.3813590517076</v>
      </c>
      <c r="H1063" s="4">
        <v>6.33318574602215</v>
      </c>
      <c r="I1063" s="4">
        <v>374.191795770421</v>
      </c>
      <c r="J1063" s="4">
        <v>643.545976254275</v>
      </c>
      <c r="K1063" s="4">
        <v>205.018880306216</v>
      </c>
      <c r="L1063" s="4">
        <v>196.637010597974</v>
      </c>
      <c r="M1063" s="4">
        <v>0.176843532059139</v>
      </c>
      <c r="N1063" s="4">
        <v>0.883536356241367</v>
      </c>
      <c r="O1063" s="4">
        <v>0.0372370526323496</v>
      </c>
      <c r="P1063" s="4">
        <v>0.807101602030889</v>
      </c>
      <c r="Q1063" s="4">
        <v>1.48015446356682</v>
      </c>
      <c r="R1063" s="4">
        <v>0.0640326971609907</v>
      </c>
      <c r="S1063" s="4">
        <v>14.0352255572367</v>
      </c>
      <c r="T1063" s="4">
        <v>8.28996553132982</v>
      </c>
      <c r="U1063" s="4">
        <v>8.61660264829526</v>
      </c>
      <c r="V1063" s="4">
        <v>6.42736687720784</v>
      </c>
      <c r="W1063" s="4">
        <v>0.005251026</v>
      </c>
      <c r="X1063" s="4">
        <v>1.33149568316351</v>
      </c>
      <c r="Y1063" s="4">
        <v>23.7494107076553</v>
      </c>
      <c r="Z1063" s="4">
        <v>0.380197900590612</v>
      </c>
      <c r="AA1063">
        <v>4.1399596016273</v>
      </c>
      <c r="AB1063">
        <v>-55.6473780605667</v>
      </c>
      <c r="AC1063">
        <v>-4.2437792196563</v>
      </c>
      <c r="AD1063">
        <v>-0.791228643790146</v>
      </c>
      <c r="AE1063">
        <v>-8.22018096806543</v>
      </c>
      <c r="AF1063">
        <v>2.74579073350563</v>
      </c>
      <c r="AG1063">
        <v>0.0607855644238186</v>
      </c>
      <c r="AH1063">
        <v>1.40725498300565</v>
      </c>
      <c r="AI1063">
        <v>1.26668485683409</v>
      </c>
      <c r="AJ1063">
        <v>0.681545060993609</v>
      </c>
      <c r="AK1063">
        <v>5.62553334317818</v>
      </c>
      <c r="AL1063">
        <v>0.458047531719434</v>
      </c>
      <c r="AM1063">
        <v>6.15408859956349</v>
      </c>
      <c r="AN1063">
        <v>86.3732377969047</v>
      </c>
      <c r="AO1063">
        <v>19.234926016414</v>
      </c>
      <c r="AP1063">
        <v>0.889268933377861</v>
      </c>
      <c r="AQ1063">
        <v>628.492982840693</v>
      </c>
      <c r="AR1063">
        <v>0.254011856579459</v>
      </c>
      <c r="AS1063">
        <v>1326.47178099132</v>
      </c>
      <c r="AT1063">
        <v>0.171490204791828</v>
      </c>
      <c r="AU1063">
        <v>-55.5765939921682</v>
      </c>
      <c r="AV1063">
        <v>1.1960414810112</v>
      </c>
      <c r="AW1063">
        <v>1598.21544255496</v>
      </c>
      <c r="AX1063">
        <v>0.122436077387782</v>
      </c>
      <c r="AY1063">
        <v>1106.41346082129</v>
      </c>
      <c r="AZ1063">
        <v>0.299579893400953</v>
      </c>
      <c r="BA1063">
        <v>-95.8214277256552</v>
      </c>
      <c r="BB1063">
        <v>-0.784025283084498</v>
      </c>
      <c r="BC1063">
        <v>2585.42067919318</v>
      </c>
      <c r="BD1063">
        <v>0.078104363665865</v>
      </c>
      <c r="BE1063">
        <v>881.042605089504</v>
      </c>
      <c r="BF1063">
        <v>0.387969891982743</v>
      </c>
      <c r="BG1063">
        <v>-82.8742211118918</v>
      </c>
      <c r="BH1063">
        <v>-0.821199678274497</v>
      </c>
      <c r="BI1063">
        <v>-13.4957163307696</v>
      </c>
      <c r="BJ1063">
        <v>-1.25994325456404</v>
      </c>
      <c r="BK1063">
        <v>24.4917949597955</v>
      </c>
      <c r="BL1063">
        <v>0.347994658044881</v>
      </c>
      <c r="BM1063">
        <v>0.055878540031711</v>
      </c>
      <c r="BN1063">
        <v>0.699938204972211</v>
      </c>
      <c r="BO1063">
        <v>-0.0245667069110486</v>
      </c>
      <c r="BP1063">
        <v>-5.24439201389935</v>
      </c>
      <c r="BQ1063">
        <v>0.466966014128641</v>
      </c>
      <c r="BR1063">
        <v>1.03744469728291</v>
      </c>
      <c r="BS1063">
        <v>24.4837494666468</v>
      </c>
      <c r="BT1063">
        <v>0.334706309134583</v>
      </c>
      <c r="BU1063">
        <v>3.39844381382701</v>
      </c>
      <c r="BV1063">
        <v>43.8472681417147</v>
      </c>
      <c r="BW1063">
        <v>-4.62650561469926</v>
      </c>
      <c r="BX1063">
        <v>30.5107578191464</v>
      </c>
      <c r="BY1063">
        <v>3.52737388502342</v>
      </c>
      <c r="BZ1063">
        <v>0.324815519410171</v>
      </c>
      <c r="CA1063">
        <v>-9.51036824662265</v>
      </c>
      <c r="CB1063">
        <v>17.9175928605042</v>
      </c>
      <c r="CC1063">
        <v>0.0534527986370958</v>
      </c>
      <c r="CD1063">
        <v>-0.00224640872252918</v>
      </c>
      <c r="CE1063">
        <v>0.107843147387004</v>
      </c>
      <c r="CF1063">
        <v>0.806247100971557</v>
      </c>
      <c r="CG1063">
        <v>2.26389229332805</v>
      </c>
      <c r="CH1063">
        <v>0.301345736041632</v>
      </c>
      <c r="CI1063">
        <v>0.07174414</v>
      </c>
      <c r="CJ1063">
        <v>0.166495216385993</v>
      </c>
      <c r="CK1063">
        <v>0.560389360070373</v>
      </c>
      <c r="CL1063">
        <v>-23.1925677917328</v>
      </c>
    </row>
    <row r="1064" spans="1:90">
      <c r="A1064" t="s">
        <v>1145</v>
      </c>
      <c r="B1064">
        <v>0</v>
      </c>
      <c r="C1064" s="4">
        <v>31.18616268113</v>
      </c>
      <c r="D1064" s="4">
        <v>0.220931565384133</v>
      </c>
      <c r="E1064" s="4">
        <v>26.010636932923</v>
      </c>
      <c r="F1064" s="4">
        <v>28.6851928567154</v>
      </c>
      <c r="G1064" s="4">
        <v>36.8418964314101</v>
      </c>
      <c r="H1064" s="4">
        <v>7.70513168929963</v>
      </c>
      <c r="I1064" s="4">
        <v>37.14612</v>
      </c>
      <c r="J1064" s="4">
        <v>358.931229946662</v>
      </c>
      <c r="K1064" s="4">
        <v>127.535197478252</v>
      </c>
      <c r="L1064" s="4">
        <v>40.1195412870507</v>
      </c>
      <c r="M1064" s="4">
        <v>0.714500225113324</v>
      </c>
      <c r="N1064" s="4">
        <v>1.21612577686601</v>
      </c>
      <c r="O1064" s="4">
        <v>0.187510147256861</v>
      </c>
      <c r="P1064" s="4">
        <v>0.696157999610615</v>
      </c>
      <c r="Q1064" s="4">
        <v>0.501911833216538</v>
      </c>
      <c r="R1064" s="4">
        <v>0.800315055953378</v>
      </c>
      <c r="S1064" s="4">
        <v>8.14705732020354</v>
      </c>
      <c r="T1064" s="4">
        <v>7.02235873729927</v>
      </c>
      <c r="U1064" s="4">
        <v>4.68273179415251</v>
      </c>
      <c r="V1064" s="4">
        <v>3.51960734863783</v>
      </c>
      <c r="W1064" s="4">
        <v>0.634568540122678</v>
      </c>
      <c r="X1064" s="4">
        <v>1.36289821506657</v>
      </c>
      <c r="Y1064" s="4">
        <v>24.8898588629109</v>
      </c>
      <c r="Z1064" s="4">
        <v>0.335083897466066</v>
      </c>
      <c r="AA1064">
        <v>5.8421067305566</v>
      </c>
      <c r="AB1064">
        <v>90.2049006510965</v>
      </c>
      <c r="AC1064">
        <v>-12.4322056952719</v>
      </c>
      <c r="AD1064">
        <v>-31.2026411447122</v>
      </c>
      <c r="AE1064">
        <v>-7.39402339789203</v>
      </c>
      <c r="AF1064">
        <v>-16.728365491895</v>
      </c>
      <c r="AG1064">
        <v>0.0423660512610732</v>
      </c>
      <c r="AH1064">
        <v>1.55213290683395</v>
      </c>
      <c r="AI1064">
        <v>1.4930187990581</v>
      </c>
      <c r="AJ1064">
        <v>0.809337039058082</v>
      </c>
      <c r="AK1064">
        <v>7.56268654489125</v>
      </c>
      <c r="AL1064">
        <v>0.524015903841528</v>
      </c>
      <c r="AM1064">
        <v>-2.56680238304982</v>
      </c>
      <c r="AN1064">
        <v>24.5844614303845</v>
      </c>
      <c r="AO1064">
        <v>19.2327231213394</v>
      </c>
      <c r="AP1064">
        <v>1.10699387154094</v>
      </c>
      <c r="AQ1064">
        <v>663.743273522194</v>
      </c>
      <c r="AR1064">
        <v>0.373224416373925</v>
      </c>
      <c r="AS1064">
        <v>1412.77814318313</v>
      </c>
      <c r="AT1064">
        <v>0.17030488951724</v>
      </c>
      <c r="AU1064">
        <v>-131.984888836643</v>
      </c>
      <c r="AV1064">
        <v>-1.04793144581054</v>
      </c>
      <c r="AW1064">
        <v>1537.10130481154</v>
      </c>
      <c r="AX1064">
        <v>0.124620165853092</v>
      </c>
      <c r="AY1064">
        <v>1088.05303551326</v>
      </c>
      <c r="AZ1064">
        <v>0.298536102999305</v>
      </c>
      <c r="BA1064">
        <v>-94.8610158616552</v>
      </c>
      <c r="BB1064">
        <v>-1.73980609159475</v>
      </c>
      <c r="BC1064">
        <v>2527.28668098407</v>
      </c>
      <c r="BD1064">
        <v>0.0719279271150311</v>
      </c>
      <c r="BE1064">
        <v>943.202970996446</v>
      </c>
      <c r="BF1064">
        <v>0.382287305889882</v>
      </c>
      <c r="BG1064">
        <v>-104.474842557998</v>
      </c>
      <c r="BH1064">
        <v>-0.804885733036242</v>
      </c>
      <c r="BI1064">
        <v>-7.90379489176222</v>
      </c>
      <c r="BJ1064">
        <v>-1.51860762065615</v>
      </c>
      <c r="BK1064">
        <v>24.1398645622699</v>
      </c>
      <c r="BL1064">
        <v>0.395005139122394</v>
      </c>
      <c r="BM1064">
        <v>0.0440049621858151</v>
      </c>
      <c r="BN1064">
        <v>0.512869186871166</v>
      </c>
      <c r="BO1064">
        <v>-0.0146769738945887</v>
      </c>
      <c r="BP1064">
        <v>-2.26738077566962</v>
      </c>
      <c r="BQ1064">
        <v>0.488608263591772</v>
      </c>
      <c r="BR1064">
        <v>0.599728522342929</v>
      </c>
      <c r="BS1064">
        <v>30.5836442347982</v>
      </c>
      <c r="BT1064">
        <v>0.561828757749325</v>
      </c>
      <c r="BU1064">
        <v>-6.02701870837888</v>
      </c>
      <c r="BV1064">
        <v>20.5325393748785</v>
      </c>
      <c r="BW1064">
        <v>2.95979519023838</v>
      </c>
      <c r="BX1064">
        <v>113.486464899212</v>
      </c>
      <c r="BY1064">
        <v>-13.8804999014028</v>
      </c>
      <c r="BZ1064">
        <v>-6.01289969539549</v>
      </c>
      <c r="CA1064">
        <v>-5.34766317115597</v>
      </c>
      <c r="CB1064">
        <v>13.6483559846057</v>
      </c>
      <c r="CC1064">
        <v>0.0525935346899393</v>
      </c>
      <c r="CD1064">
        <v>0.00346132818227215</v>
      </c>
      <c r="CE1064">
        <v>0.00623707013012337</v>
      </c>
      <c r="CF1064">
        <v>2.86245363520625</v>
      </c>
      <c r="CG1064">
        <v>2.11177662935405</v>
      </c>
      <c r="CH1064">
        <v>0.307172481072505</v>
      </c>
      <c r="CI1064">
        <v>0.347066929124405</v>
      </c>
      <c r="CJ1064">
        <v>0.248035921072608</v>
      </c>
      <c r="CK1064">
        <v>0.03318132</v>
      </c>
      <c r="CL1064">
        <v>-14.0259956569607</v>
      </c>
    </row>
    <row r="1065" spans="1:90">
      <c r="A1065" t="s">
        <v>1146</v>
      </c>
      <c r="B1065">
        <v>0</v>
      </c>
      <c r="C1065" s="4">
        <v>39.4881989905966</v>
      </c>
      <c r="D1065" s="4">
        <v>0.181230350021225</v>
      </c>
      <c r="E1065" s="4">
        <v>36.5247568814797</v>
      </c>
      <c r="F1065" s="4">
        <v>34.0096062954497</v>
      </c>
      <c r="G1065" s="4">
        <v>37.8228586611329</v>
      </c>
      <c r="H1065" s="4">
        <v>10.807566837236</v>
      </c>
      <c r="I1065" s="4">
        <v>172.138682207302</v>
      </c>
      <c r="J1065" s="4">
        <v>639.407455813531</v>
      </c>
      <c r="K1065" s="4">
        <v>60.5792781398626</v>
      </c>
      <c r="L1065" s="4">
        <v>167.119136234332</v>
      </c>
      <c r="M1065" s="4">
        <v>0.350994192836266</v>
      </c>
      <c r="N1065" s="4">
        <v>1.23271335642474</v>
      </c>
      <c r="O1065" s="4">
        <v>0.138284208966458</v>
      </c>
      <c r="P1065" s="4">
        <v>0.742527414133251</v>
      </c>
      <c r="Q1065" s="4">
        <v>0.938062636484602</v>
      </c>
      <c r="R1065" s="4">
        <v>1.05069931272185</v>
      </c>
      <c r="S1065" s="4">
        <v>14.0589278421247</v>
      </c>
      <c r="T1065" s="4">
        <v>9.05849045825006</v>
      </c>
      <c r="U1065" s="4">
        <v>4.97684809698011</v>
      </c>
      <c r="V1065" s="4">
        <v>7.16771706691543</v>
      </c>
      <c r="W1065" s="4">
        <v>0.524586827518185</v>
      </c>
      <c r="X1065" s="4">
        <v>1.86989597503013</v>
      </c>
      <c r="Y1065" s="4">
        <v>25.1085156321454</v>
      </c>
      <c r="Z1065" s="4">
        <v>0.793214431797761</v>
      </c>
      <c r="AA1065">
        <v>-4.57598065280872</v>
      </c>
      <c r="AB1065">
        <v>-67.9881722776917</v>
      </c>
      <c r="AC1065">
        <v>0.392409182904293</v>
      </c>
      <c r="AD1065">
        <v>-3.74169098817728</v>
      </c>
      <c r="AE1065">
        <v>-18.4156183026311</v>
      </c>
      <c r="AF1065">
        <v>1.26206395154441</v>
      </c>
      <c r="AG1065">
        <v>0.0376276435371099</v>
      </c>
      <c r="AH1065">
        <v>1.13862431246357</v>
      </c>
      <c r="AI1065">
        <v>1.36402717862212</v>
      </c>
      <c r="AJ1065">
        <v>0.563788087534392</v>
      </c>
      <c r="AK1065">
        <v>5.14594788523898</v>
      </c>
      <c r="AL1065">
        <v>0.572540892198896</v>
      </c>
      <c r="AM1065">
        <v>5.82833587159176</v>
      </c>
      <c r="AN1065">
        <v>90.8301413033236</v>
      </c>
      <c r="AO1065">
        <v>14.9719253027475</v>
      </c>
      <c r="AP1065">
        <v>0.572699442345659</v>
      </c>
      <c r="AQ1065">
        <v>677.459831921943</v>
      </c>
      <c r="AR1065">
        <v>0.236671049112033</v>
      </c>
      <c r="AS1065">
        <v>1405.78175544027</v>
      </c>
      <c r="AT1065">
        <v>0.149436061349068</v>
      </c>
      <c r="AU1065">
        <v>-73.1138349641771</v>
      </c>
      <c r="AV1065">
        <v>-2.19549908334865</v>
      </c>
      <c r="AW1065">
        <v>1623.66485207563</v>
      </c>
      <c r="AX1065">
        <v>0.122098807916438</v>
      </c>
      <c r="AY1065">
        <v>1080.61422630461</v>
      </c>
      <c r="AZ1065">
        <v>0.230303328435916</v>
      </c>
      <c r="BA1065">
        <v>-19.6768157198666</v>
      </c>
      <c r="BB1065">
        <v>-0.992856261702314</v>
      </c>
      <c r="BC1065">
        <v>2642.79601255162</v>
      </c>
      <c r="BD1065">
        <v>0.0977751066707005</v>
      </c>
      <c r="BE1065">
        <v>984.319152299771</v>
      </c>
      <c r="BF1065">
        <v>0.438013138156959</v>
      </c>
      <c r="BG1065">
        <v>-108.055023545182</v>
      </c>
      <c r="BH1065">
        <v>-0.799200945055623</v>
      </c>
      <c r="BI1065">
        <v>-10.3720033863267</v>
      </c>
      <c r="BJ1065">
        <v>-0.689915677684489</v>
      </c>
      <c r="BK1065">
        <v>24.1814321089959</v>
      </c>
      <c r="BL1065">
        <v>0.324361002982734</v>
      </c>
      <c r="BM1065">
        <v>0.0535791354309237</v>
      </c>
      <c r="BN1065">
        <v>0.474815497238984</v>
      </c>
      <c r="BO1065">
        <v>-0.0139156220626562</v>
      </c>
      <c r="BP1065">
        <v>21.2532934463987</v>
      </c>
      <c r="BQ1065">
        <v>0.466443951191308</v>
      </c>
      <c r="BR1065">
        <v>0.900596768901395</v>
      </c>
      <c r="BS1065">
        <v>27.1358995929911</v>
      </c>
      <c r="BT1065">
        <v>0.512023059578153</v>
      </c>
      <c r="BU1065">
        <v>-4.20608559794115</v>
      </c>
      <c r="BV1065">
        <v>23.5072893390779</v>
      </c>
      <c r="BW1065">
        <v>3.3391605239001</v>
      </c>
      <c r="BX1065">
        <v>-37.4086467841759</v>
      </c>
      <c r="BY1065">
        <v>-22.9520666401467</v>
      </c>
      <c r="BZ1065">
        <v>0.062278822584034</v>
      </c>
      <c r="CA1065">
        <v>-7.99456825502367</v>
      </c>
      <c r="CB1065">
        <v>19.2995270125221</v>
      </c>
      <c r="CC1065">
        <v>0.040662065589182</v>
      </c>
      <c r="CD1065">
        <v>-0.00212262769195776</v>
      </c>
      <c r="CE1065">
        <v>0.164359513980985</v>
      </c>
      <c r="CF1065">
        <v>1.89270809250268</v>
      </c>
      <c r="CG1065">
        <v>2.76453541938879</v>
      </c>
      <c r="CH1065">
        <v>0.408773365241333</v>
      </c>
      <c r="CI1065">
        <v>0.392228660032609</v>
      </c>
      <c r="CJ1065">
        <v>0.234911804493912</v>
      </c>
      <c r="CK1065">
        <v>0.370313871376303</v>
      </c>
      <c r="CL1065">
        <v>-18.9890799286417</v>
      </c>
    </row>
    <row r="1066" spans="1:90">
      <c r="A1066" t="s">
        <v>1147</v>
      </c>
      <c r="B1066">
        <v>0</v>
      </c>
      <c r="C1066" s="4">
        <v>33.9337472819363</v>
      </c>
      <c r="D1066" s="4">
        <v>0.201480842495287</v>
      </c>
      <c r="E1066" s="4">
        <v>30.1462618381668</v>
      </c>
      <c r="F1066" s="4">
        <v>32.3534260488249</v>
      </c>
      <c r="G1066" s="4">
        <v>32.8725427525438</v>
      </c>
      <c r="H1066" s="4">
        <v>2.776384</v>
      </c>
      <c r="I1066" s="4">
        <v>177.846433231278</v>
      </c>
      <c r="J1066" s="4">
        <v>707.642524173715</v>
      </c>
      <c r="K1066" s="4">
        <v>66.2555963495317</v>
      </c>
      <c r="L1066" s="4">
        <v>250.681951452259</v>
      </c>
      <c r="M1066" s="4">
        <v>0.825050600564789</v>
      </c>
      <c r="N1066" s="4">
        <v>0.997428664862844</v>
      </c>
      <c r="O1066" s="4">
        <v>0.133158152754849</v>
      </c>
      <c r="P1066" s="4">
        <v>0.602683520600417</v>
      </c>
      <c r="Q1066" s="4">
        <v>1.2541652983591</v>
      </c>
      <c r="R1066" s="4">
        <v>0.49031152388384</v>
      </c>
      <c r="S1066" s="4">
        <v>5.98384160753057</v>
      </c>
      <c r="T1066" s="4">
        <v>4.91036602831871</v>
      </c>
      <c r="U1066" s="4">
        <v>8.10369476572857</v>
      </c>
      <c r="V1066" s="4">
        <v>6.01807708507288</v>
      </c>
      <c r="W1066" s="4">
        <v>0.173690727070222</v>
      </c>
      <c r="X1066" s="4">
        <v>1.4377039005686</v>
      </c>
      <c r="Y1066" s="4">
        <v>25.7854880477399</v>
      </c>
      <c r="Z1066" s="4">
        <v>0.329097944400698</v>
      </c>
      <c r="AA1066">
        <v>1.14752605989757</v>
      </c>
      <c r="AB1066">
        <v>-69.4049934202228</v>
      </c>
      <c r="AC1066">
        <v>6.08476562466686</v>
      </c>
      <c r="AD1066">
        <v>10.6427494363463</v>
      </c>
      <c r="AE1066">
        <v>-10.3408162762334</v>
      </c>
      <c r="AF1066">
        <v>9.96919673974208</v>
      </c>
      <c r="AG1066">
        <v>0.0588204346360922</v>
      </c>
      <c r="AH1066">
        <v>1.44012812162914</v>
      </c>
      <c r="AI1066">
        <v>1.29143717748584</v>
      </c>
      <c r="AJ1066">
        <v>0.619411116169149</v>
      </c>
      <c r="AK1066">
        <v>8.07582224586011</v>
      </c>
      <c r="AL1066">
        <v>0.607533453217023</v>
      </c>
      <c r="AM1066">
        <v>0.0444635861258789</v>
      </c>
      <c r="AN1066">
        <v>42.1334801981914</v>
      </c>
      <c r="AO1066">
        <v>18.217053297735</v>
      </c>
      <c r="AP1066">
        <v>1.01406983293052</v>
      </c>
      <c r="AQ1066">
        <v>607.546622460446</v>
      </c>
      <c r="AR1066">
        <v>0.244281927887287</v>
      </c>
      <c r="AS1066">
        <v>1429.66362158245</v>
      </c>
      <c r="AT1066">
        <v>0.186900808361824</v>
      </c>
      <c r="AU1066">
        <v>-61.3426902914503</v>
      </c>
      <c r="AV1066">
        <v>-3.2057406338495</v>
      </c>
      <c r="AW1066">
        <v>1713.54932230731</v>
      </c>
      <c r="AX1066">
        <v>0.148575758599038</v>
      </c>
      <c r="AY1066">
        <v>1014.52154495436</v>
      </c>
      <c r="AZ1066">
        <v>0.309473035306895</v>
      </c>
      <c r="BA1066">
        <v>-136.511214485673</v>
      </c>
      <c r="BB1066">
        <v>-2.0061113200782</v>
      </c>
      <c r="BC1066">
        <v>2686.60891348586</v>
      </c>
      <c r="BD1066">
        <v>0.103652887660383</v>
      </c>
      <c r="BE1066">
        <v>845.875808389589</v>
      </c>
      <c r="BF1066">
        <v>0.339188918972593</v>
      </c>
      <c r="BG1066">
        <v>-65.2215290722674</v>
      </c>
      <c r="BH1066">
        <v>-0.98891535932958</v>
      </c>
      <c r="BI1066">
        <v>-9.73731449907316</v>
      </c>
      <c r="BJ1066">
        <v>-0.3618302</v>
      </c>
      <c r="BK1066">
        <v>26.8806691127364</v>
      </c>
      <c r="BL1066">
        <v>0.360056739168087</v>
      </c>
      <c r="BM1066">
        <v>0.0602494298051868</v>
      </c>
      <c r="BN1066">
        <v>0.773218399822952</v>
      </c>
      <c r="BO1066">
        <v>-0.0217004124469579</v>
      </c>
      <c r="BP1066">
        <v>13.4710979747095</v>
      </c>
      <c r="BQ1066">
        <v>0.400565705629782</v>
      </c>
      <c r="BR1066">
        <v>1.01937623331046</v>
      </c>
      <c r="BS1066">
        <v>34.7362396501813</v>
      </c>
      <c r="BT1066">
        <v>0.466666570799133</v>
      </c>
      <c r="BU1066">
        <v>-19.2833103307689</v>
      </c>
      <c r="BV1066">
        <v>0.338006330575416</v>
      </c>
      <c r="BW1066">
        <v>-10.1074046891215</v>
      </c>
      <c r="BX1066">
        <v>-51.7253656904374</v>
      </c>
      <c r="BY1066">
        <v>-18.3462270152795</v>
      </c>
      <c r="BZ1066">
        <v>-5.82732557214969</v>
      </c>
      <c r="CA1066">
        <v>-7.14105339983244</v>
      </c>
      <c r="CB1066">
        <v>18.9533935638923</v>
      </c>
      <c r="CC1066">
        <v>0.0615756616771081</v>
      </c>
      <c r="CD1066">
        <v>-0.0047771864797294</v>
      </c>
      <c r="CE1066">
        <v>0.467135163071748</v>
      </c>
      <c r="CF1066">
        <v>2.00210234966587</v>
      </c>
      <c r="CG1066">
        <v>1.62832503398414</v>
      </c>
      <c r="CH1066">
        <v>0.373511677698702</v>
      </c>
      <c r="CI1066">
        <v>0.248664403662233</v>
      </c>
      <c r="CJ1066">
        <v>0.306117272981965</v>
      </c>
      <c r="CK1066">
        <v>0.249699961773403</v>
      </c>
      <c r="CL1066">
        <v>-22.3761587917804</v>
      </c>
    </row>
    <row r="1067" spans="1:90">
      <c r="A1067" t="s">
        <v>1148</v>
      </c>
      <c r="B1067">
        <v>0</v>
      </c>
      <c r="C1067" s="4">
        <v>35.818086111071</v>
      </c>
      <c r="D1067" s="4">
        <v>0.230342891850309</v>
      </c>
      <c r="E1067" s="4">
        <v>26.9495577108806</v>
      </c>
      <c r="F1067" s="4">
        <v>40.8795996091746</v>
      </c>
      <c r="G1067" s="4">
        <v>32.4247164632124</v>
      </c>
      <c r="H1067" s="4">
        <v>11.7801338925174</v>
      </c>
      <c r="I1067" s="4">
        <v>523.948203711059</v>
      </c>
      <c r="J1067" s="4">
        <v>631.01009914287</v>
      </c>
      <c r="K1067" s="4">
        <v>113.578818257189</v>
      </c>
      <c r="L1067" s="4">
        <v>370.914498243402</v>
      </c>
      <c r="M1067" s="4">
        <v>0.620568563454202</v>
      </c>
      <c r="N1067" s="4">
        <v>0.749556205887129</v>
      </c>
      <c r="O1067" s="4">
        <v>0.0159627571963045</v>
      </c>
      <c r="P1067" s="4">
        <v>0.855490280051461</v>
      </c>
      <c r="Q1067" s="4">
        <v>1.41803700955793</v>
      </c>
      <c r="R1067" s="4">
        <v>0.404557682166247</v>
      </c>
      <c r="S1067" s="4">
        <v>10.1261333878814</v>
      </c>
      <c r="T1067" s="4">
        <v>4.72544554719112</v>
      </c>
      <c r="U1067" s="4">
        <v>7.95620577597937</v>
      </c>
      <c r="V1067" s="4">
        <v>6.72834067980466</v>
      </c>
      <c r="W1067" s="4">
        <v>0.621852900724349</v>
      </c>
      <c r="X1067" s="4">
        <v>2.12986099441208</v>
      </c>
      <c r="Y1067" s="4">
        <v>24.2594226874026</v>
      </c>
      <c r="Z1067" s="4">
        <v>0.2916178</v>
      </c>
      <c r="AA1067">
        <v>0.0346703748442336</v>
      </c>
      <c r="AB1067">
        <v>-41.8191953709314</v>
      </c>
      <c r="AC1067">
        <v>-2.97852435189229</v>
      </c>
      <c r="AD1067">
        <v>21.9960900094719</v>
      </c>
      <c r="AE1067">
        <v>-0.807092886339777</v>
      </c>
      <c r="AF1067">
        <v>9.70958305217067</v>
      </c>
      <c r="AG1067">
        <v>0.0336938280571616</v>
      </c>
      <c r="AH1067">
        <v>1.23847794733202</v>
      </c>
      <c r="AI1067">
        <v>1.45705432605434</v>
      </c>
      <c r="AJ1067">
        <v>0.713132371371287</v>
      </c>
      <c r="AK1067">
        <v>8.73479441804115</v>
      </c>
      <c r="AL1067">
        <v>0.543769403651944</v>
      </c>
      <c r="AM1067">
        <v>5.33791131469215</v>
      </c>
      <c r="AN1067">
        <v>17.8627504403237</v>
      </c>
      <c r="AO1067">
        <v>22.6383648269922</v>
      </c>
      <c r="AP1067">
        <v>0.3096212</v>
      </c>
      <c r="AQ1067">
        <v>788.751962647282</v>
      </c>
      <c r="AR1067">
        <v>0.300909686932869</v>
      </c>
      <c r="AS1067">
        <v>1298.79564508805</v>
      </c>
      <c r="AT1067">
        <v>0.178794554318593</v>
      </c>
      <c r="AU1067">
        <v>-68.8498209074783</v>
      </c>
      <c r="AV1067">
        <v>0.0861801089183818</v>
      </c>
      <c r="AW1067">
        <v>1656.4713752463</v>
      </c>
      <c r="AX1067">
        <v>0.148533368097677</v>
      </c>
      <c r="AY1067">
        <v>1176.68739646736</v>
      </c>
      <c r="AZ1067">
        <v>0.312358029391958</v>
      </c>
      <c r="BA1067">
        <v>-115.8158714059</v>
      </c>
      <c r="BB1067">
        <v>-1.40900239775912</v>
      </c>
      <c r="BC1067">
        <v>2619.76439485691</v>
      </c>
      <c r="BD1067">
        <v>0.078436417807082</v>
      </c>
      <c r="BE1067">
        <v>866.006078587725</v>
      </c>
      <c r="BF1067">
        <v>0.473459029554301</v>
      </c>
      <c r="BG1067">
        <v>-94.5570050033171</v>
      </c>
      <c r="BH1067">
        <v>-0.92424389587179</v>
      </c>
      <c r="BI1067">
        <v>-18.1202276668231</v>
      </c>
      <c r="BJ1067">
        <v>-0.790290023252161</v>
      </c>
      <c r="BK1067">
        <v>32.2372710137201</v>
      </c>
      <c r="BL1067">
        <v>0.339905931993848</v>
      </c>
      <c r="BM1067">
        <v>0.0803245694088873</v>
      </c>
      <c r="BN1067">
        <v>0.2389235</v>
      </c>
      <c r="BO1067">
        <v>-0.0130976345176954</v>
      </c>
      <c r="BP1067">
        <v>8.05504718575774</v>
      </c>
      <c r="BQ1067">
        <v>0.22289140971452</v>
      </c>
      <c r="BR1067">
        <v>1.1073320191707</v>
      </c>
      <c r="BS1067">
        <v>29.3555159505136</v>
      </c>
      <c r="BT1067">
        <v>0.282003482170404</v>
      </c>
      <c r="BU1067">
        <v>4.82952925597894</v>
      </c>
      <c r="BV1067">
        <v>42.7205242023832</v>
      </c>
      <c r="BW1067">
        <v>-17.6783449974173</v>
      </c>
      <c r="BX1067">
        <v>-135.461052104096</v>
      </c>
      <c r="BY1067">
        <v>-18.8034676465982</v>
      </c>
      <c r="BZ1067">
        <v>-3.18467007902825</v>
      </c>
      <c r="CA1067">
        <v>-3.90102936221032</v>
      </c>
      <c r="CB1067">
        <v>21.0405481409582</v>
      </c>
      <c r="CC1067">
        <v>0.0670393121439106</v>
      </c>
      <c r="CD1067">
        <v>-0.00951920664199616</v>
      </c>
      <c r="CE1067">
        <v>0.002423995</v>
      </c>
      <c r="CF1067">
        <v>1.73513811413824</v>
      </c>
      <c r="CG1067">
        <v>2.47996478971781</v>
      </c>
      <c r="CH1067">
        <v>0.287378908113993</v>
      </c>
      <c r="CI1067">
        <v>0.230916031024553</v>
      </c>
      <c r="CJ1067">
        <v>0.117421646734869</v>
      </c>
      <c r="CK1067">
        <v>0.461274926386762</v>
      </c>
      <c r="CL1067">
        <v>-17.3480108276806</v>
      </c>
    </row>
    <row r="1068" spans="1:90">
      <c r="A1068" t="s">
        <v>1149</v>
      </c>
      <c r="B1068">
        <v>0</v>
      </c>
      <c r="C1068" s="4">
        <v>32.3197835262977</v>
      </c>
      <c r="D1068" s="4">
        <v>0.206777694089194</v>
      </c>
      <c r="E1068" s="4">
        <v>35.6112563073416</v>
      </c>
      <c r="F1068" s="4">
        <v>31.7111105631327</v>
      </c>
      <c r="G1068" s="4">
        <v>32.8303942030727</v>
      </c>
      <c r="H1068" s="4">
        <v>2.776384</v>
      </c>
      <c r="I1068" s="4">
        <v>37.14612</v>
      </c>
      <c r="J1068" s="4">
        <v>742.209229275436</v>
      </c>
      <c r="K1068" s="4">
        <v>82.2114115757148</v>
      </c>
      <c r="L1068" s="4">
        <v>250.387522538675</v>
      </c>
      <c r="M1068" s="4">
        <v>0.663704998630007</v>
      </c>
      <c r="N1068" s="4">
        <v>0.869133520995119</v>
      </c>
      <c r="O1068" s="4">
        <v>0.0253491166612241</v>
      </c>
      <c r="P1068" s="4">
        <v>0.849313899400177</v>
      </c>
      <c r="Q1068" s="4">
        <v>1.05981891187983</v>
      </c>
      <c r="R1068" s="4">
        <v>1.23336288176048</v>
      </c>
      <c r="S1068" s="4">
        <v>12.888150287228</v>
      </c>
      <c r="T1068" s="4">
        <v>7.72810968910226</v>
      </c>
      <c r="U1068" s="4">
        <v>5.50407855328913</v>
      </c>
      <c r="V1068" s="4">
        <v>10.6255329175918</v>
      </c>
      <c r="W1068" s="4">
        <v>0.0672424819973884</v>
      </c>
      <c r="X1068" s="4">
        <v>1.33357458115495</v>
      </c>
      <c r="Y1068" s="4">
        <v>24.5304091728407</v>
      </c>
      <c r="Z1068" s="4">
        <v>0.665605099438075</v>
      </c>
      <c r="AA1068">
        <v>-11.3252707392591</v>
      </c>
      <c r="AB1068">
        <v>-51.4617693945964</v>
      </c>
      <c r="AC1068">
        <v>-7.47425507123169</v>
      </c>
      <c r="AD1068">
        <v>14.0463567395949</v>
      </c>
      <c r="AE1068">
        <v>-14.6423707006855</v>
      </c>
      <c r="AF1068">
        <v>3.49342408522445</v>
      </c>
      <c r="AG1068">
        <v>0.0312596603751492</v>
      </c>
      <c r="AH1068">
        <v>1.49031314680625</v>
      </c>
      <c r="AI1068">
        <v>1.31363820094626</v>
      </c>
      <c r="AJ1068">
        <v>0.551803912245813</v>
      </c>
      <c r="AK1068">
        <v>6.85969978142006</v>
      </c>
      <c r="AL1068">
        <v>0.829027723557412</v>
      </c>
      <c r="AM1068">
        <v>2.51444095732269</v>
      </c>
      <c r="AN1068">
        <v>15.9746667970732</v>
      </c>
      <c r="AO1068">
        <v>14.6068372603486</v>
      </c>
      <c r="AP1068">
        <v>1.06449640927869</v>
      </c>
      <c r="AQ1068">
        <v>609.883066091855</v>
      </c>
      <c r="AR1068">
        <v>0.247700143782558</v>
      </c>
      <c r="AS1068">
        <v>1283.44457524503</v>
      </c>
      <c r="AT1068">
        <v>0.167634270470992</v>
      </c>
      <c r="AU1068">
        <v>-71.4705476748006</v>
      </c>
      <c r="AV1068">
        <v>-3.18296988511144</v>
      </c>
      <c r="AW1068">
        <v>1764.125</v>
      </c>
      <c r="AX1068">
        <v>0.149991807698751</v>
      </c>
      <c r="AY1068">
        <v>1112.58317388479</v>
      </c>
      <c r="AZ1068">
        <v>0.255586512942265</v>
      </c>
      <c r="BA1068">
        <v>-105.745032648924</v>
      </c>
      <c r="BB1068">
        <v>-1.10373995372178</v>
      </c>
      <c r="BC1068">
        <v>2683.9831869684</v>
      </c>
      <c r="BD1068">
        <v>0.102931161788</v>
      </c>
      <c r="BE1068">
        <v>849.717863490609</v>
      </c>
      <c r="BF1068">
        <v>0.293724224981595</v>
      </c>
      <c r="BG1068">
        <v>-113.949151292791</v>
      </c>
      <c r="BH1068">
        <v>-0.969639838203248</v>
      </c>
      <c r="BI1068">
        <v>-16.8353779268467</v>
      </c>
      <c r="BJ1068">
        <v>-0.3618302</v>
      </c>
      <c r="BK1068">
        <v>25.3528796149716</v>
      </c>
      <c r="BL1068">
        <v>0.329934061347185</v>
      </c>
      <c r="BM1068">
        <v>0.0803913220927455</v>
      </c>
      <c r="BN1068">
        <v>0.2389235</v>
      </c>
      <c r="BO1068">
        <v>-0.0213071537494305</v>
      </c>
      <c r="BP1068">
        <v>-0.141152377044642</v>
      </c>
      <c r="BQ1068">
        <v>0.469142773974964</v>
      </c>
      <c r="BR1068">
        <v>0.833621276038031</v>
      </c>
      <c r="BS1068">
        <v>35.3389961440239</v>
      </c>
      <c r="BT1068">
        <v>0.507958178189656</v>
      </c>
      <c r="BU1068">
        <v>-2.26060817650124</v>
      </c>
      <c r="BV1068">
        <v>-28.4951100558307</v>
      </c>
      <c r="BW1068">
        <v>4.06206199955631</v>
      </c>
      <c r="BX1068">
        <v>80.5608986052947</v>
      </c>
      <c r="BY1068">
        <v>-24.4628533938305</v>
      </c>
      <c r="BZ1068">
        <v>1.24769664356612</v>
      </c>
      <c r="CA1068">
        <v>-2.9695561257453</v>
      </c>
      <c r="CB1068">
        <v>16.8607067667589</v>
      </c>
      <c r="CC1068">
        <v>0.059374324696148</v>
      </c>
      <c r="CD1068">
        <v>-0.00477457773802126</v>
      </c>
      <c r="CE1068">
        <v>0.002423995</v>
      </c>
      <c r="CF1068">
        <v>3.8094106065625</v>
      </c>
      <c r="CG1068">
        <v>3.07624923190991</v>
      </c>
      <c r="CH1068">
        <v>0.196907565823296</v>
      </c>
      <c r="CI1068">
        <v>0.151282960566978</v>
      </c>
      <c r="CJ1068">
        <v>0.25274836845428</v>
      </c>
      <c r="CK1068">
        <v>0.393029491603672</v>
      </c>
      <c r="CL1068">
        <v>-32.2423798939028</v>
      </c>
    </row>
    <row r="1069" spans="1:90">
      <c r="A1069" t="s">
        <v>1150</v>
      </c>
      <c r="B1069">
        <v>0</v>
      </c>
      <c r="C1069" s="4">
        <v>36.9155271285209</v>
      </c>
      <c r="D1069" s="4">
        <v>0.143008133109423</v>
      </c>
      <c r="E1069" s="4">
        <v>33.3636331286079</v>
      </c>
      <c r="F1069" s="4">
        <v>32.8923090002184</v>
      </c>
      <c r="G1069" s="4">
        <v>39.5213627353643</v>
      </c>
      <c r="H1069" s="4">
        <v>7.24704340375404</v>
      </c>
      <c r="I1069" s="4">
        <v>343.232814524333</v>
      </c>
      <c r="J1069" s="4">
        <v>442.555349112426</v>
      </c>
      <c r="K1069" s="4">
        <v>169.188595172053</v>
      </c>
      <c r="L1069" s="4">
        <v>193.570057378899</v>
      </c>
      <c r="M1069" s="4">
        <v>0.642893837832579</v>
      </c>
      <c r="N1069" s="4">
        <v>0.922505009449859</v>
      </c>
      <c r="O1069" s="4">
        <v>0.0770138170094503</v>
      </c>
      <c r="P1069" s="4">
        <v>1.02676664706219</v>
      </c>
      <c r="Q1069" s="4">
        <v>0.924169444537926</v>
      </c>
      <c r="R1069" s="4">
        <v>0.764404011918154</v>
      </c>
      <c r="S1069" s="4">
        <v>6.85659444700764</v>
      </c>
      <c r="T1069" s="4">
        <v>10.9666581394991</v>
      </c>
      <c r="U1069" s="4">
        <v>8.38916617066159</v>
      </c>
      <c r="V1069" s="4">
        <v>8.25584034949255</v>
      </c>
      <c r="W1069" s="4">
        <v>0.409536681826753</v>
      </c>
      <c r="X1069" s="4">
        <v>1.36555964632482</v>
      </c>
      <c r="Y1069" s="4">
        <v>17.4810615872282</v>
      </c>
      <c r="Z1069" s="4">
        <v>0.341579001938824</v>
      </c>
      <c r="AA1069">
        <v>-13.8811996431973</v>
      </c>
      <c r="AB1069">
        <v>-46.2146030329278</v>
      </c>
      <c r="AC1069">
        <v>-5.4584277116789</v>
      </c>
      <c r="AD1069">
        <v>9.51288337857194</v>
      </c>
      <c r="AE1069">
        <v>-19.3224279042297</v>
      </c>
      <c r="AF1069">
        <v>11.5225053158329</v>
      </c>
      <c r="AG1069">
        <v>0.0638229046235866</v>
      </c>
      <c r="AH1069">
        <v>1.32491238485115</v>
      </c>
      <c r="AI1069">
        <v>1.55046698787042</v>
      </c>
      <c r="AJ1069">
        <v>0.684487655633911</v>
      </c>
      <c r="AK1069">
        <v>6.4423943694188</v>
      </c>
      <c r="AL1069">
        <v>0.971465411456393</v>
      </c>
      <c r="AM1069">
        <v>4.86006006535122</v>
      </c>
      <c r="AN1069">
        <v>2.66134822105555</v>
      </c>
      <c r="AO1069">
        <v>15.6956363567522</v>
      </c>
      <c r="AP1069">
        <v>0.822547718591725</v>
      </c>
      <c r="AQ1069">
        <v>686.87991554465</v>
      </c>
      <c r="AR1069">
        <v>0.285692530928192</v>
      </c>
      <c r="AS1069">
        <v>1401.11258163834</v>
      </c>
      <c r="AT1069">
        <v>0.20098255339839</v>
      </c>
      <c r="AU1069">
        <v>-118.764229618536</v>
      </c>
      <c r="AV1069">
        <v>1.19494581006808</v>
      </c>
      <c r="AW1069">
        <v>1731.20111108287</v>
      </c>
      <c r="AX1069">
        <v>0.146919873949833</v>
      </c>
      <c r="AY1069">
        <v>1120.01326455598</v>
      </c>
      <c r="AZ1069">
        <v>0.322478850261724</v>
      </c>
      <c r="BA1069">
        <v>-114.902517751036</v>
      </c>
      <c r="BB1069">
        <v>-1.91741584108477</v>
      </c>
      <c r="BC1069">
        <v>2627.67242177147</v>
      </c>
      <c r="BD1069">
        <v>0.0906291724178403</v>
      </c>
      <c r="BE1069">
        <v>887.617255467402</v>
      </c>
      <c r="BF1069">
        <v>0.369416509638204</v>
      </c>
      <c r="BG1069">
        <v>-27.1272075374147</v>
      </c>
      <c r="BH1069">
        <v>-0.599735439134095</v>
      </c>
      <c r="BI1069">
        <v>-9.13978035803013</v>
      </c>
      <c r="BJ1069">
        <v>-1.34747111558056</v>
      </c>
      <c r="BK1069">
        <v>24.325344168807</v>
      </c>
      <c r="BL1069">
        <v>0.432870608567146</v>
      </c>
      <c r="BM1069">
        <v>0.0611724689139741</v>
      </c>
      <c r="BN1069">
        <v>0.549007073210518</v>
      </c>
      <c r="BO1069">
        <v>-0.0161757429665099</v>
      </c>
      <c r="BP1069">
        <v>1.86823356608732</v>
      </c>
      <c r="BQ1069">
        <v>0.795373802151611</v>
      </c>
      <c r="BR1069">
        <v>1.09509409648771</v>
      </c>
      <c r="BS1069">
        <v>23.0059626038877</v>
      </c>
      <c r="BT1069">
        <v>0.446687290442077</v>
      </c>
      <c r="BU1069">
        <v>-1.54706038594373</v>
      </c>
      <c r="BV1069">
        <v>67.5139052681211</v>
      </c>
      <c r="BW1069">
        <v>0.0287118070339949</v>
      </c>
      <c r="BX1069">
        <v>117.923327006967</v>
      </c>
      <c r="BY1069">
        <v>-14.705891042724</v>
      </c>
      <c r="BZ1069">
        <v>-0.730237799691787</v>
      </c>
      <c r="CA1069">
        <v>-5.78653315916403</v>
      </c>
      <c r="CB1069">
        <v>18.5149832001979</v>
      </c>
      <c r="CC1069">
        <v>0.0430615178513023</v>
      </c>
      <c r="CD1069">
        <v>-0.0140631894684173</v>
      </c>
      <c r="CE1069">
        <v>0.0324964810277231</v>
      </c>
      <c r="CF1069">
        <v>2.359191596548</v>
      </c>
      <c r="CG1069">
        <v>3.49281194449314</v>
      </c>
      <c r="CH1069">
        <v>0.157144552533972</v>
      </c>
      <c r="CI1069">
        <v>0.417083774777705</v>
      </c>
      <c r="CJ1069">
        <v>0.27393754941327</v>
      </c>
      <c r="CK1069">
        <v>0.03318132</v>
      </c>
      <c r="CL1069">
        <v>-32.6633109527856</v>
      </c>
    </row>
    <row r="1070" spans="1:90">
      <c r="A1070" t="s">
        <v>1151</v>
      </c>
      <c r="B1070">
        <v>0</v>
      </c>
      <c r="C1070" s="4">
        <v>36.3839379990788</v>
      </c>
      <c r="D1070" s="4">
        <v>0.137106816157908</v>
      </c>
      <c r="E1070" s="4">
        <v>30.8326825353484</v>
      </c>
      <c r="F1070" s="4">
        <v>32.7068929862452</v>
      </c>
      <c r="G1070" s="4">
        <v>37.0923629077795</v>
      </c>
      <c r="H1070" s="4">
        <v>8.91167415225959</v>
      </c>
      <c r="I1070" s="4">
        <v>245.036709532996</v>
      </c>
      <c r="J1070" s="4">
        <v>333.440085570073</v>
      </c>
      <c r="K1070" s="4">
        <v>247.703947084783</v>
      </c>
      <c r="L1070" s="4">
        <v>31.6239442500914</v>
      </c>
      <c r="M1070" s="4">
        <v>0.793713276395988</v>
      </c>
      <c r="N1070" s="4">
        <v>1.04124299819725</v>
      </c>
      <c r="O1070" s="4">
        <v>0.0955139016153791</v>
      </c>
      <c r="P1070" s="4">
        <v>0.425775011835071</v>
      </c>
      <c r="Q1070" s="4">
        <v>1.09201431048614</v>
      </c>
      <c r="R1070" s="4">
        <v>0.110535513953217</v>
      </c>
      <c r="S1070" s="4">
        <v>10.7070251407377</v>
      </c>
      <c r="T1070" s="4">
        <v>3.42860327854628</v>
      </c>
      <c r="U1070" s="4">
        <v>6.7697429216057</v>
      </c>
      <c r="V1070" s="4">
        <v>3.59541630926767</v>
      </c>
      <c r="W1070" s="4">
        <v>0.34314450203983</v>
      </c>
      <c r="X1070" s="4">
        <v>2.28501746986768</v>
      </c>
      <c r="Y1070" s="4">
        <v>22.3156429086558</v>
      </c>
      <c r="Z1070" s="4">
        <v>0.501873675459896</v>
      </c>
      <c r="AA1070">
        <v>-3.13478339748531</v>
      </c>
      <c r="AB1070">
        <v>-25.9451881513299</v>
      </c>
      <c r="AC1070">
        <v>12.6961006324625</v>
      </c>
      <c r="AD1070">
        <v>9.83596333761709</v>
      </c>
      <c r="AE1070">
        <v>-6.40147950264404</v>
      </c>
      <c r="AF1070">
        <v>1.9180609152901</v>
      </c>
      <c r="AG1070">
        <v>0.0386955390845316</v>
      </c>
      <c r="AH1070">
        <v>1.5814756976423</v>
      </c>
      <c r="AI1070">
        <v>1.6184296311704</v>
      </c>
      <c r="AJ1070">
        <v>0.61180824586475</v>
      </c>
      <c r="AK1070">
        <v>5.43117156519846</v>
      </c>
      <c r="AL1070">
        <v>0.79634596425475</v>
      </c>
      <c r="AM1070">
        <v>1.93063565508408</v>
      </c>
      <c r="AN1070">
        <v>7.521713260334</v>
      </c>
      <c r="AO1070">
        <v>24.8806159503504</v>
      </c>
      <c r="AP1070">
        <v>1.40896057598474</v>
      </c>
      <c r="AQ1070">
        <v>713.894918989163</v>
      </c>
      <c r="AR1070">
        <v>0.285100055193313</v>
      </c>
      <c r="AS1070">
        <v>1363.13396807142</v>
      </c>
      <c r="AT1070">
        <v>0.179361678827793</v>
      </c>
      <c r="AU1070">
        <v>-56.5388727383856</v>
      </c>
      <c r="AV1070">
        <v>-2.84053101216508</v>
      </c>
      <c r="AW1070">
        <v>1651.77277936312</v>
      </c>
      <c r="AX1070">
        <v>0.106770510082171</v>
      </c>
      <c r="AY1070">
        <v>1081.69893177141</v>
      </c>
      <c r="AZ1070">
        <v>0.2462069084667</v>
      </c>
      <c r="BA1070">
        <v>-54.7938400862796</v>
      </c>
      <c r="BB1070">
        <v>-1.01120899056277</v>
      </c>
      <c r="BC1070">
        <v>2681.18353699247</v>
      </c>
      <c r="BD1070">
        <v>0.0901440779189213</v>
      </c>
      <c r="BE1070">
        <v>937.68870317407</v>
      </c>
      <c r="BF1070">
        <v>0.412114706165683</v>
      </c>
      <c r="BG1070">
        <v>-66.8463153677405</v>
      </c>
      <c r="BH1070">
        <v>-1.14187660642328</v>
      </c>
      <c r="BI1070">
        <v>-12.9484169958119</v>
      </c>
      <c r="BJ1070">
        <v>-1.21328407529903</v>
      </c>
      <c r="BK1070">
        <v>20.5881262079195</v>
      </c>
      <c r="BL1070">
        <v>0.349616936247353</v>
      </c>
      <c r="BM1070">
        <v>0.0651933424149588</v>
      </c>
      <c r="BN1070">
        <v>0.319100607931813</v>
      </c>
      <c r="BO1070">
        <v>-0.0213733722527478</v>
      </c>
      <c r="BP1070">
        <v>17.7853640976746</v>
      </c>
      <c r="BQ1070">
        <v>0.831374962014108</v>
      </c>
      <c r="BR1070">
        <v>1.0602446733891</v>
      </c>
      <c r="BS1070">
        <v>32.336157468872</v>
      </c>
      <c r="BT1070">
        <v>0.490565038419294</v>
      </c>
      <c r="BU1070">
        <v>-4.84609704393811</v>
      </c>
      <c r="BV1070">
        <v>-10.3859440526622</v>
      </c>
      <c r="BW1070">
        <v>-5.02444320897641</v>
      </c>
      <c r="BX1070">
        <v>-48.3509410104205</v>
      </c>
      <c r="BY1070">
        <v>-19.3204643476689</v>
      </c>
      <c r="BZ1070">
        <v>6.06860882226556</v>
      </c>
      <c r="CA1070">
        <v>-6.23259812426526</v>
      </c>
      <c r="CB1070">
        <v>15.3219534011553</v>
      </c>
      <c r="CC1070">
        <v>0.0462532781315955</v>
      </c>
      <c r="CD1070">
        <v>0.00501055887612338</v>
      </c>
      <c r="CE1070">
        <v>0.163320400106413</v>
      </c>
      <c r="CF1070">
        <v>2.30592329623686</v>
      </c>
      <c r="CG1070">
        <v>2.04023396337619</v>
      </c>
      <c r="CH1070">
        <v>0.188597741163539</v>
      </c>
      <c r="CI1070">
        <v>0.206950822699662</v>
      </c>
      <c r="CJ1070">
        <v>0.068088059102411</v>
      </c>
      <c r="CK1070">
        <v>0.299210156614062</v>
      </c>
      <c r="CL1070">
        <v>-28.8800509814853</v>
      </c>
    </row>
    <row r="1071" spans="1:90">
      <c r="A1071" t="s">
        <v>1152</v>
      </c>
      <c r="B1071">
        <v>0</v>
      </c>
      <c r="C1071" s="4">
        <v>35.4154785128321</v>
      </c>
      <c r="D1071" s="4">
        <v>0.22571084470378</v>
      </c>
      <c r="E1071" s="4">
        <v>32.4855798817534</v>
      </c>
      <c r="F1071" s="4">
        <v>34.3305687942709</v>
      </c>
      <c r="G1071" s="4">
        <v>41.8447566129728</v>
      </c>
      <c r="H1071" s="4">
        <v>8.20170211495626</v>
      </c>
      <c r="I1071" s="4">
        <v>284.276410122912</v>
      </c>
      <c r="J1071" s="4">
        <v>102.231902002388</v>
      </c>
      <c r="K1071" s="4">
        <v>162.490574381658</v>
      </c>
      <c r="L1071" s="4">
        <v>167.131211500531</v>
      </c>
      <c r="M1071" s="4">
        <v>0.652990872406017</v>
      </c>
      <c r="N1071" s="4">
        <v>1.01639351099822</v>
      </c>
      <c r="O1071" s="4">
        <v>0.06407132796451</v>
      </c>
      <c r="P1071" s="4">
        <v>0.720224439523609</v>
      </c>
      <c r="Q1071" s="4">
        <v>0.47113189774762</v>
      </c>
      <c r="R1071" s="4">
        <v>0.357588376713565</v>
      </c>
      <c r="S1071" s="4">
        <v>13.1258515554047</v>
      </c>
      <c r="T1071" s="4">
        <v>3.83343660284196</v>
      </c>
      <c r="U1071" s="4">
        <v>11.9047468791235</v>
      </c>
      <c r="V1071" s="4">
        <v>11.1182798499094</v>
      </c>
      <c r="W1071" s="4">
        <v>0.00669961325634266</v>
      </c>
      <c r="X1071" s="4">
        <v>1.99240060377774</v>
      </c>
      <c r="Y1071" s="4">
        <v>26.3512839073076</v>
      </c>
      <c r="Z1071" s="4">
        <v>0.722330277354575</v>
      </c>
      <c r="AA1071">
        <v>-9.45981308695025</v>
      </c>
      <c r="AB1071">
        <v>-33.1370393314249</v>
      </c>
      <c r="AC1071">
        <v>5.83458242542326</v>
      </c>
      <c r="AD1071">
        <v>77.2628037040587</v>
      </c>
      <c r="AE1071">
        <v>-15.6798131127306</v>
      </c>
      <c r="AF1071">
        <v>-1.73732226553923</v>
      </c>
      <c r="AG1071">
        <v>0.0222604170207332</v>
      </c>
      <c r="AH1071">
        <v>1.61273129785839</v>
      </c>
      <c r="AI1071">
        <v>1.49160130548459</v>
      </c>
      <c r="AJ1071">
        <v>0.812348136930466</v>
      </c>
      <c r="AK1071">
        <v>4.60321232577182</v>
      </c>
      <c r="AL1071">
        <v>0.392954245655507</v>
      </c>
      <c r="AM1071">
        <v>0.830531545443415</v>
      </c>
      <c r="AN1071">
        <v>-17.7826429958852</v>
      </c>
      <c r="AO1071">
        <v>15.7305658344858</v>
      </c>
      <c r="AP1071">
        <v>1.14324275128398</v>
      </c>
      <c r="AQ1071">
        <v>808.920518951409</v>
      </c>
      <c r="AR1071">
        <v>0.245364801923543</v>
      </c>
      <c r="AS1071">
        <v>1255.36117935338</v>
      </c>
      <c r="AT1071">
        <v>0.176218700838311</v>
      </c>
      <c r="AU1071">
        <v>-67.3175820800363</v>
      </c>
      <c r="AV1071">
        <v>-1.4435787783036</v>
      </c>
      <c r="AW1071">
        <v>1663.70823655629</v>
      </c>
      <c r="AX1071">
        <v>0.131739593539826</v>
      </c>
      <c r="AY1071">
        <v>1066.42295667664</v>
      </c>
      <c r="AZ1071">
        <v>0.30120024427819</v>
      </c>
      <c r="BA1071">
        <v>-73.9503396076679</v>
      </c>
      <c r="BB1071">
        <v>-1.35445145769501</v>
      </c>
      <c r="BC1071">
        <v>2565.2270577878</v>
      </c>
      <c r="BD1071">
        <v>0.10633190900932</v>
      </c>
      <c r="BE1071">
        <v>966.604058700987</v>
      </c>
      <c r="BF1071">
        <v>0.39275198294861</v>
      </c>
      <c r="BG1071">
        <v>-103.568723897994</v>
      </c>
      <c r="BH1071">
        <v>-0.652560637813667</v>
      </c>
      <c r="BI1071">
        <v>-9.58126474230215</v>
      </c>
      <c r="BJ1071">
        <v>-1.39560879164516</v>
      </c>
      <c r="BK1071">
        <v>20.6963882833388</v>
      </c>
      <c r="BL1071">
        <v>0.466335977533392</v>
      </c>
      <c r="BM1071">
        <v>0.0422321036580008</v>
      </c>
      <c r="BN1071">
        <v>0.518453154640796</v>
      </c>
      <c r="BO1071">
        <v>-0.0195665532754652</v>
      </c>
      <c r="BP1071">
        <v>-5.68102400252065</v>
      </c>
      <c r="BQ1071">
        <v>0.499826398264567</v>
      </c>
      <c r="BR1071">
        <v>1.01436678924385</v>
      </c>
      <c r="BS1071">
        <v>21.442474793997</v>
      </c>
      <c r="BT1071">
        <v>0.617156015197108</v>
      </c>
      <c r="BU1071">
        <v>-3.99529438734585</v>
      </c>
      <c r="BV1071">
        <v>75.3388629567836</v>
      </c>
      <c r="BW1071">
        <v>17.9341428689857</v>
      </c>
      <c r="BX1071">
        <v>-71.7111055461623</v>
      </c>
      <c r="BY1071">
        <v>-15.1766868720938</v>
      </c>
      <c r="BZ1071">
        <v>7.95397865721112</v>
      </c>
      <c r="CA1071">
        <v>-7.06361175615772</v>
      </c>
      <c r="CB1071">
        <v>17.729082519938</v>
      </c>
      <c r="CC1071">
        <v>0.0636118719739836</v>
      </c>
      <c r="CD1071">
        <v>0.00318448368963845</v>
      </c>
      <c r="CE1071">
        <v>0.193764027612627</v>
      </c>
      <c r="CF1071">
        <v>2.29764233523878</v>
      </c>
      <c r="CG1071">
        <v>3.33953597085367</v>
      </c>
      <c r="CH1071">
        <v>0.362007066852711</v>
      </c>
      <c r="CI1071">
        <v>0.157633566731108</v>
      </c>
      <c r="CJ1071">
        <v>0.255529120881885</v>
      </c>
      <c r="CK1071">
        <v>0.0653559143914967</v>
      </c>
      <c r="CL1071">
        <v>-24.5935940123398</v>
      </c>
    </row>
    <row r="1072" spans="1:90">
      <c r="A1072" t="s">
        <v>1153</v>
      </c>
      <c r="B1072">
        <v>0</v>
      </c>
      <c r="C1072" s="4">
        <v>35.5417054185007</v>
      </c>
      <c r="D1072" s="4">
        <v>0.181184668926969</v>
      </c>
      <c r="E1072" s="4">
        <v>31.1307167801716</v>
      </c>
      <c r="F1072" s="4">
        <v>27.4092636134844</v>
      </c>
      <c r="G1072" s="4">
        <v>46.6343697753783</v>
      </c>
      <c r="H1072" s="4">
        <v>9.89730467207768</v>
      </c>
      <c r="I1072" s="4">
        <v>244.527103824508</v>
      </c>
      <c r="J1072" s="4">
        <v>190.09509878369</v>
      </c>
      <c r="K1072" s="4">
        <v>160.111685333744</v>
      </c>
      <c r="L1072" s="4">
        <v>305.354904389161</v>
      </c>
      <c r="M1072" s="4">
        <v>1.06268551622034</v>
      </c>
      <c r="N1072" s="4">
        <v>0.740269636802814</v>
      </c>
      <c r="O1072" s="4">
        <v>0.220177923936628</v>
      </c>
      <c r="P1072" s="4">
        <v>0.403025825053022</v>
      </c>
      <c r="Q1072" s="4">
        <v>0.841882176962611</v>
      </c>
      <c r="R1072" s="4">
        <v>1.11376511792599</v>
      </c>
      <c r="S1072" s="4">
        <v>9.65508567904168</v>
      </c>
      <c r="T1072" s="4">
        <v>9.04970762626349</v>
      </c>
      <c r="U1072" s="4">
        <v>6.2887053201764</v>
      </c>
      <c r="V1072" s="4">
        <v>1.37345975672099</v>
      </c>
      <c r="W1072" s="4">
        <v>0.005251026</v>
      </c>
      <c r="X1072" s="4">
        <v>1.70369048540218</v>
      </c>
      <c r="Y1072" s="4">
        <v>26.3072104014946</v>
      </c>
      <c r="Z1072" s="4">
        <v>0.2916178</v>
      </c>
      <c r="AA1072">
        <v>7.47005948494196</v>
      </c>
      <c r="AB1072">
        <v>-125.437050830295</v>
      </c>
      <c r="AC1072">
        <v>1.45612911837761</v>
      </c>
      <c r="AD1072">
        <v>1.35111407642694</v>
      </c>
      <c r="AE1072">
        <v>-9.55079490444006</v>
      </c>
      <c r="AF1072">
        <v>-0.720941767519989</v>
      </c>
      <c r="AG1072">
        <v>0.0377942084531787</v>
      </c>
      <c r="AH1072">
        <v>1.57068953748168</v>
      </c>
      <c r="AI1072">
        <v>1.62854371992478</v>
      </c>
      <c r="AJ1072">
        <v>0.642317328644353</v>
      </c>
      <c r="AK1072">
        <v>6.89893933927254</v>
      </c>
      <c r="AL1072">
        <v>0.425862156779287</v>
      </c>
      <c r="AM1072">
        <v>4.82408698358126</v>
      </c>
      <c r="AN1072">
        <v>74.9272228090411</v>
      </c>
      <c r="AO1072">
        <v>11.746834242704</v>
      </c>
      <c r="AP1072">
        <v>0.653751679563573</v>
      </c>
      <c r="AQ1072">
        <v>723.421645874674</v>
      </c>
      <c r="AR1072">
        <v>0.203417105645829</v>
      </c>
      <c r="AS1072">
        <v>1401.3075156987</v>
      </c>
      <c r="AT1072">
        <v>0.164201993128973</v>
      </c>
      <c r="AU1072">
        <v>-47.6717420243034</v>
      </c>
      <c r="AV1072">
        <v>-1.7965966243209</v>
      </c>
      <c r="AW1072">
        <v>1644.45604595829</v>
      </c>
      <c r="AX1072">
        <v>0.11404125232085</v>
      </c>
      <c r="AY1072">
        <v>1132.61321577679</v>
      </c>
      <c r="AZ1072">
        <v>0.32462780210216</v>
      </c>
      <c r="BA1072">
        <v>-91.2019159274364</v>
      </c>
      <c r="BB1072">
        <v>-0.774770927608282</v>
      </c>
      <c r="BC1072">
        <v>2580.15579098653</v>
      </c>
      <c r="BD1072">
        <v>0.101435212255806</v>
      </c>
      <c r="BE1072">
        <v>878.81947064023</v>
      </c>
      <c r="BF1072">
        <v>0.373021038283847</v>
      </c>
      <c r="BG1072">
        <v>-48.2072463021878</v>
      </c>
      <c r="BH1072">
        <v>-0.618762416506222</v>
      </c>
      <c r="BI1072">
        <v>-14.5246739136598</v>
      </c>
      <c r="BJ1072">
        <v>-0.990914324456295</v>
      </c>
      <c r="BK1072">
        <v>26.7066481085755</v>
      </c>
      <c r="BL1072">
        <v>0.413906267322441</v>
      </c>
      <c r="BM1072">
        <v>0.0346474274644577</v>
      </c>
      <c r="BN1072">
        <v>0.917041852372509</v>
      </c>
      <c r="BO1072">
        <v>-0.0194591417618839</v>
      </c>
      <c r="BP1072">
        <v>-1.68285636192381</v>
      </c>
      <c r="BQ1072">
        <v>0.726541321607983</v>
      </c>
      <c r="BR1072">
        <v>1.08558789090481</v>
      </c>
      <c r="BS1072">
        <v>26.8236508860881</v>
      </c>
      <c r="BT1072">
        <v>0.57002239642593</v>
      </c>
      <c r="BU1072">
        <v>-9.08385563417107</v>
      </c>
      <c r="BV1072">
        <v>24.2890422146062</v>
      </c>
      <c r="BW1072">
        <v>4.75500067493604</v>
      </c>
      <c r="BX1072">
        <v>-84.6252845582871</v>
      </c>
      <c r="BY1072">
        <v>-6.88492651554664</v>
      </c>
      <c r="BZ1072">
        <v>-8.4995140562236</v>
      </c>
      <c r="CA1072">
        <v>-8.80179737160357</v>
      </c>
      <c r="CB1072">
        <v>14.7063640070348</v>
      </c>
      <c r="CC1072">
        <v>0.0558479356747849</v>
      </c>
      <c r="CD1072">
        <v>-0.00848947577308402</v>
      </c>
      <c r="CE1072">
        <v>0.088793125681893</v>
      </c>
      <c r="CF1072">
        <v>2.77261517258342</v>
      </c>
      <c r="CG1072">
        <v>3.33092092484357</v>
      </c>
      <c r="CH1072">
        <v>0.324632308127385</v>
      </c>
      <c r="CI1072">
        <v>0.180396996844552</v>
      </c>
      <c r="CJ1072">
        <v>0.0447619</v>
      </c>
      <c r="CK1072">
        <v>0.38446494994415</v>
      </c>
      <c r="CL1072">
        <v>-21.1338273175246</v>
      </c>
    </row>
    <row r="1073" spans="1:90">
      <c r="A1073" t="s">
        <v>1154</v>
      </c>
      <c r="B1073">
        <v>0</v>
      </c>
      <c r="C1073" s="4">
        <v>34.3106638329621</v>
      </c>
      <c r="D1073" s="4">
        <v>0.193761260595409</v>
      </c>
      <c r="E1073" s="4">
        <v>30.7076612945992</v>
      </c>
      <c r="F1073" s="4">
        <v>32.3952136834417</v>
      </c>
      <c r="G1073" s="4">
        <v>45.1885148535744</v>
      </c>
      <c r="H1073" s="4">
        <v>8.67769249455598</v>
      </c>
      <c r="I1073" s="4">
        <v>70.2600239295094</v>
      </c>
      <c r="J1073" s="4">
        <v>434.480971133995</v>
      </c>
      <c r="K1073" s="4">
        <v>133.772393823261</v>
      </c>
      <c r="L1073" s="4">
        <v>5.326206</v>
      </c>
      <c r="M1073" s="4">
        <v>0.805272319402234</v>
      </c>
      <c r="N1073" s="4">
        <v>0.816783316009527</v>
      </c>
      <c r="O1073" s="4">
        <v>0.1525921489886</v>
      </c>
      <c r="P1073" s="4">
        <v>0.319491059954488</v>
      </c>
      <c r="Q1073" s="4">
        <v>0.150735143228213</v>
      </c>
      <c r="R1073" s="4">
        <v>0.49943423961954</v>
      </c>
      <c r="S1073" s="4">
        <v>9.07384148685862</v>
      </c>
      <c r="T1073" s="4">
        <v>5.09511102232936</v>
      </c>
      <c r="U1073" s="4">
        <v>3.5193717646978</v>
      </c>
      <c r="V1073" s="4">
        <v>7.19573810075085</v>
      </c>
      <c r="W1073" s="4">
        <v>0.385073482669236</v>
      </c>
      <c r="X1073" s="4">
        <v>0.949853255484014</v>
      </c>
      <c r="Y1073" s="4">
        <v>17.5987490074119</v>
      </c>
      <c r="Z1073" s="4">
        <v>0.469694134201473</v>
      </c>
      <c r="AA1073">
        <v>-3.54663090015005</v>
      </c>
      <c r="AB1073">
        <v>-78.0890955462412</v>
      </c>
      <c r="AC1073">
        <v>-4.70875577291838</v>
      </c>
      <c r="AD1073">
        <v>7.47736104960335</v>
      </c>
      <c r="AE1073">
        <v>-12.5599309007402</v>
      </c>
      <c r="AF1073">
        <v>-4.76247788448775</v>
      </c>
      <c r="AG1073">
        <v>0.0405991204735177</v>
      </c>
      <c r="AH1073">
        <v>1.51305040835949</v>
      </c>
      <c r="AI1073">
        <v>1.10070931790007</v>
      </c>
      <c r="AJ1073">
        <v>0.639123613553558</v>
      </c>
      <c r="AK1073">
        <v>6.86735825044598</v>
      </c>
      <c r="AL1073">
        <v>1.09242903250722</v>
      </c>
      <c r="AM1073">
        <v>6.15221800447091</v>
      </c>
      <c r="AN1073">
        <v>14.3376226782275</v>
      </c>
      <c r="AO1073">
        <v>18.0422413016144</v>
      </c>
      <c r="AP1073">
        <v>0.661253912978646</v>
      </c>
      <c r="AQ1073">
        <v>806.118556348776</v>
      </c>
      <c r="AR1073">
        <v>0.290427370127626</v>
      </c>
      <c r="AS1073">
        <v>1390.57899849048</v>
      </c>
      <c r="AT1073">
        <v>0.190112842267889</v>
      </c>
      <c r="AU1073">
        <v>-76.4297445790554</v>
      </c>
      <c r="AV1073">
        <v>1.34759645236666</v>
      </c>
      <c r="AW1073">
        <v>1704.05965841105</v>
      </c>
      <c r="AX1073">
        <v>0.120231771077296</v>
      </c>
      <c r="AY1073">
        <v>1071.95621673561</v>
      </c>
      <c r="AZ1073">
        <v>0.229281508050999</v>
      </c>
      <c r="BA1073">
        <v>-96.5122729225939</v>
      </c>
      <c r="BB1073">
        <v>-1.51939605988208</v>
      </c>
      <c r="BC1073">
        <v>2650.94892836076</v>
      </c>
      <c r="BD1073">
        <v>0.0771815419030916</v>
      </c>
      <c r="BE1073">
        <v>976.494461560934</v>
      </c>
      <c r="BF1073">
        <v>0.400681594294725</v>
      </c>
      <c r="BG1073">
        <v>-88.386519053924</v>
      </c>
      <c r="BH1073">
        <v>-1.3100740060028</v>
      </c>
      <c r="BI1073">
        <v>-9.59853724856825</v>
      </c>
      <c r="BJ1073">
        <v>-1.05631380237106</v>
      </c>
      <c r="BK1073">
        <v>24.8192888522351</v>
      </c>
      <c r="BL1073">
        <v>0.335051633169161</v>
      </c>
      <c r="BM1073">
        <v>0.0609822925496627</v>
      </c>
      <c r="BN1073">
        <v>0.335003352499929</v>
      </c>
      <c r="BO1073">
        <v>0.000235159109302125</v>
      </c>
      <c r="BP1073">
        <v>-9.55372674487061</v>
      </c>
      <c r="BQ1073">
        <v>0.0577746608512245</v>
      </c>
      <c r="BR1073">
        <v>0.852898873478608</v>
      </c>
      <c r="BS1073">
        <v>26.8793233780772</v>
      </c>
      <c r="BT1073">
        <v>0.604444879637674</v>
      </c>
      <c r="BU1073">
        <v>-4.46102410678714</v>
      </c>
      <c r="BV1073">
        <v>4.21187315933984</v>
      </c>
      <c r="BW1073">
        <v>-0.76000528703343</v>
      </c>
      <c r="BX1073">
        <v>-82.8309430276546</v>
      </c>
      <c r="BY1073">
        <v>-9.84790003463057</v>
      </c>
      <c r="BZ1073">
        <v>6.47963837027554</v>
      </c>
      <c r="CA1073">
        <v>-6.12123202858046</v>
      </c>
      <c r="CB1073">
        <v>25.875428613963</v>
      </c>
      <c r="CC1073">
        <v>0.0379480479021581</v>
      </c>
      <c r="CD1073">
        <v>0.00153891697654743</v>
      </c>
      <c r="CE1073">
        <v>0.194334660190777</v>
      </c>
      <c r="CF1073">
        <v>2.09781883774342</v>
      </c>
      <c r="CG1073">
        <v>2.58057777870009</v>
      </c>
      <c r="CH1073">
        <v>0.283613482187597</v>
      </c>
      <c r="CI1073">
        <v>0.427476647592899</v>
      </c>
      <c r="CJ1073">
        <v>0.0924851485076503</v>
      </c>
      <c r="CK1073">
        <v>0.222194973449278</v>
      </c>
      <c r="CL1073">
        <v>-29.2327200274657</v>
      </c>
    </row>
    <row r="1074" spans="1:90">
      <c r="A1074" t="s">
        <v>1155</v>
      </c>
      <c r="B1074">
        <v>0</v>
      </c>
      <c r="C1074" s="4">
        <v>38.0341748165865</v>
      </c>
      <c r="D1074" s="4">
        <v>0.170685664883278</v>
      </c>
      <c r="E1074" s="4">
        <v>27.9341395729037</v>
      </c>
      <c r="F1074" s="4">
        <v>27.4492815633216</v>
      </c>
      <c r="G1074" s="4">
        <v>40.2376130576207</v>
      </c>
      <c r="H1074" s="4">
        <v>10.2680520067545</v>
      </c>
      <c r="I1074" s="4">
        <v>335.426475412737</v>
      </c>
      <c r="J1074" s="4">
        <v>523.306268287131</v>
      </c>
      <c r="K1074" s="4">
        <v>110.208048092846</v>
      </c>
      <c r="L1074" s="4">
        <v>57.5064805884703</v>
      </c>
      <c r="M1074" s="4">
        <v>0.0861931832006189</v>
      </c>
      <c r="N1074" s="4">
        <v>1.09208453787562</v>
      </c>
      <c r="O1074" s="4">
        <v>0.008298039</v>
      </c>
      <c r="P1074" s="4">
        <v>0.609462422536964</v>
      </c>
      <c r="Q1074" s="4">
        <v>0.776708976204325</v>
      </c>
      <c r="R1074" s="4">
        <v>1.34614086537833</v>
      </c>
      <c r="S1074" s="4">
        <v>11.9508955710598</v>
      </c>
      <c r="T1074" s="4">
        <v>8.56580698119432</v>
      </c>
      <c r="U1074" s="4">
        <v>11.0064664561815</v>
      </c>
      <c r="V1074" s="4">
        <v>5.76680440828983</v>
      </c>
      <c r="W1074" s="4">
        <v>0.230975818879499</v>
      </c>
      <c r="X1074" s="4">
        <v>1.18535421529089</v>
      </c>
      <c r="Y1074" s="4">
        <v>23.5710863044784</v>
      </c>
      <c r="Z1074" s="4">
        <v>0.48941773633428</v>
      </c>
      <c r="AA1074">
        <v>-23.0242</v>
      </c>
      <c r="AB1074">
        <v>-86.5530139209602</v>
      </c>
      <c r="AC1074">
        <v>-3.90747714504118</v>
      </c>
      <c r="AD1074">
        <v>-6.15798279621144</v>
      </c>
      <c r="AE1074">
        <v>-9.47353547198883</v>
      </c>
      <c r="AF1074">
        <v>-7.37975793853484</v>
      </c>
      <c r="AG1074">
        <v>0.0345089879397907</v>
      </c>
      <c r="AH1074">
        <v>1.22722478014222</v>
      </c>
      <c r="AI1074">
        <v>1.32064318140392</v>
      </c>
      <c r="AJ1074">
        <v>0.690308468113892</v>
      </c>
      <c r="AK1074">
        <v>5.78985329903402</v>
      </c>
      <c r="AL1074">
        <v>0.607206085878556</v>
      </c>
      <c r="AM1074">
        <v>5.04378864756656</v>
      </c>
      <c r="AN1074">
        <v>4.80875642791971</v>
      </c>
      <c r="AO1074">
        <v>19.1294438641452</v>
      </c>
      <c r="AP1074">
        <v>0.577269921765139</v>
      </c>
      <c r="AQ1074">
        <v>700.923613093794</v>
      </c>
      <c r="AR1074">
        <v>0.26866782124978</v>
      </c>
      <c r="AS1074">
        <v>1433.86234446342</v>
      </c>
      <c r="AT1074">
        <v>0.16483148090446</v>
      </c>
      <c r="AU1074">
        <v>-126.996683722637</v>
      </c>
      <c r="AV1074">
        <v>-1.00638827806694</v>
      </c>
      <c r="AW1074">
        <v>1649.4143459395</v>
      </c>
      <c r="AX1074">
        <v>0.135298726852578</v>
      </c>
      <c r="AY1074">
        <v>1132.18708078121</v>
      </c>
      <c r="AZ1074">
        <v>0.28610639932154</v>
      </c>
      <c r="BA1074">
        <v>-64.7499171057352</v>
      </c>
      <c r="BB1074">
        <v>-1.29311059373121</v>
      </c>
      <c r="BC1074">
        <v>2654.91687134353</v>
      </c>
      <c r="BD1074">
        <v>0.0878254244117705</v>
      </c>
      <c r="BE1074">
        <v>792.08035785094</v>
      </c>
      <c r="BF1074">
        <v>0.404732663008698</v>
      </c>
      <c r="BG1074">
        <v>-109.448211170362</v>
      </c>
      <c r="BH1074">
        <v>-1.11477680989906</v>
      </c>
      <c r="BI1074">
        <v>-6.8403219359285</v>
      </c>
      <c r="BJ1074">
        <v>-1.45664032992285</v>
      </c>
      <c r="BK1074">
        <v>24.1822004969821</v>
      </c>
      <c r="BL1074">
        <v>0.367630924392089</v>
      </c>
      <c r="BM1074">
        <v>0.0417031190441409</v>
      </c>
      <c r="BN1074">
        <v>0.444260531088486</v>
      </c>
      <c r="BO1074">
        <v>-0.0202960326659094</v>
      </c>
      <c r="BP1074">
        <v>-16.8451873482765</v>
      </c>
      <c r="BQ1074">
        <v>0.675924586954707</v>
      </c>
      <c r="BR1074">
        <v>0.825725878597718</v>
      </c>
      <c r="BS1074">
        <v>24.2791576462219</v>
      </c>
      <c r="BT1074">
        <v>0.512741261151621</v>
      </c>
      <c r="BU1074">
        <v>-1.74772028584398</v>
      </c>
      <c r="BV1074">
        <v>68.4579786855269</v>
      </c>
      <c r="BW1074">
        <v>-15.7931475961158</v>
      </c>
      <c r="BX1074">
        <v>40.5986422454029</v>
      </c>
      <c r="BY1074">
        <v>-17.7384631302282</v>
      </c>
      <c r="BZ1074">
        <v>-4.8365487698759</v>
      </c>
      <c r="CA1074">
        <v>-11.1467002855948</v>
      </c>
      <c r="CB1074">
        <v>14.6125379075949</v>
      </c>
      <c r="CC1074">
        <v>0.0483915375700181</v>
      </c>
      <c r="CD1074">
        <v>0.00444633900106537</v>
      </c>
      <c r="CE1074">
        <v>0.0204925435395807</v>
      </c>
      <c r="CF1074">
        <v>2.24628318203655</v>
      </c>
      <c r="CG1074">
        <v>2.06966046216412</v>
      </c>
      <c r="CH1074">
        <v>0.283789006038935</v>
      </c>
      <c r="CI1074">
        <v>0.360510067909637</v>
      </c>
      <c r="CJ1074">
        <v>0.0880281647811069</v>
      </c>
      <c r="CK1074">
        <v>0.396514789636399</v>
      </c>
      <c r="CL1074">
        <v>-25.6056495267304</v>
      </c>
    </row>
    <row r="1075" spans="1:90">
      <c r="A1075" t="s">
        <v>1156</v>
      </c>
      <c r="B1075">
        <v>0</v>
      </c>
      <c r="C1075" s="4">
        <v>27.3862876116938</v>
      </c>
      <c r="D1075" s="4">
        <v>0.218552063386864</v>
      </c>
      <c r="E1075" s="4">
        <v>29.3158451708108</v>
      </c>
      <c r="F1075" s="4">
        <v>36.1344582657582</v>
      </c>
      <c r="G1075" s="4">
        <v>36.1526227250176</v>
      </c>
      <c r="H1075" s="4">
        <v>10.1974088045839</v>
      </c>
      <c r="I1075" s="4">
        <v>171.848047988377</v>
      </c>
      <c r="J1075" s="4">
        <v>332.179598491413</v>
      </c>
      <c r="K1075" s="4">
        <v>205.180776354637</v>
      </c>
      <c r="L1075" s="4">
        <v>106.932310874027</v>
      </c>
      <c r="M1075" s="4">
        <v>0.386513469653781</v>
      </c>
      <c r="N1075" s="4">
        <v>0.978085359639344</v>
      </c>
      <c r="O1075" s="4">
        <v>0.152111988974473</v>
      </c>
      <c r="P1075" s="4">
        <v>0.840513561847596</v>
      </c>
      <c r="Q1075" s="4">
        <v>0.553959024425672</v>
      </c>
      <c r="R1075" s="4">
        <v>0.96225643430478</v>
      </c>
      <c r="S1075" s="4">
        <v>9.61806647362404</v>
      </c>
      <c r="T1075" s="4">
        <v>7.38364293620937</v>
      </c>
      <c r="U1075" s="4">
        <v>0.767303617948243</v>
      </c>
      <c r="V1075" s="4">
        <v>4.55383451969785</v>
      </c>
      <c r="W1075" s="4">
        <v>0.188735565430725</v>
      </c>
      <c r="X1075" s="4">
        <v>1.13639877637162</v>
      </c>
      <c r="Y1075" s="4">
        <v>28.0315524391005</v>
      </c>
      <c r="Z1075" s="4">
        <v>0.465424899066454</v>
      </c>
      <c r="AA1075">
        <v>-16.4394043295253</v>
      </c>
      <c r="AB1075">
        <v>-87.6281461060561</v>
      </c>
      <c r="AC1075">
        <v>-10.2673271564865</v>
      </c>
      <c r="AD1075">
        <v>11.3807661134615</v>
      </c>
      <c r="AE1075">
        <v>-13.6348187726968</v>
      </c>
      <c r="AF1075">
        <v>6.24583803889141</v>
      </c>
      <c r="AG1075">
        <v>0.0487893669024889</v>
      </c>
      <c r="AH1075">
        <v>1.12727296755744</v>
      </c>
      <c r="AI1075">
        <v>1.27066637777317</v>
      </c>
      <c r="AJ1075">
        <v>0.802343934610634</v>
      </c>
      <c r="AK1075">
        <v>5.16347207786811</v>
      </c>
      <c r="AL1075">
        <v>0.525455894321437</v>
      </c>
      <c r="AM1075">
        <v>2.84674399211356</v>
      </c>
      <c r="AN1075">
        <v>-184.819811998403</v>
      </c>
      <c r="AO1075">
        <v>15.644876701513</v>
      </c>
      <c r="AP1075">
        <v>1.43155710607988</v>
      </c>
      <c r="AQ1075">
        <v>710.714419468897</v>
      </c>
      <c r="AR1075">
        <v>0.267938605956595</v>
      </c>
      <c r="AS1075">
        <v>1343.46836042509</v>
      </c>
      <c r="AT1075">
        <v>0.196481377276289</v>
      </c>
      <c r="AU1075">
        <v>-30.5230031906536</v>
      </c>
      <c r="AV1075">
        <v>-0.731662899155306</v>
      </c>
      <c r="AW1075">
        <v>1681.45433873082</v>
      </c>
      <c r="AX1075">
        <v>0.155583196863887</v>
      </c>
      <c r="AY1075">
        <v>1096.05217915928</v>
      </c>
      <c r="AZ1075">
        <v>0.26564510054276</v>
      </c>
      <c r="BA1075">
        <v>-144.40901484903</v>
      </c>
      <c r="BB1075">
        <v>-1.09495696523479</v>
      </c>
      <c r="BC1075">
        <v>2598.31940843182</v>
      </c>
      <c r="BD1075">
        <v>0.097860376994026</v>
      </c>
      <c r="BE1075">
        <v>952.791849550401</v>
      </c>
      <c r="BF1075">
        <v>0.439501329952295</v>
      </c>
      <c r="BG1075">
        <v>-103.520241959464</v>
      </c>
      <c r="BH1075">
        <v>-1.18192084203959</v>
      </c>
      <c r="BI1075">
        <v>-15.1766586028648</v>
      </c>
      <c r="BJ1075">
        <v>-0.53340482759795</v>
      </c>
      <c r="BK1075">
        <v>24.1826513091518</v>
      </c>
      <c r="BL1075">
        <v>0.439593226044591</v>
      </c>
      <c r="BM1075">
        <v>0.08778366</v>
      </c>
      <c r="BN1075">
        <v>0.2389235</v>
      </c>
      <c r="BO1075">
        <v>-0.0279238681652845</v>
      </c>
      <c r="BP1075">
        <v>4.31736516912995</v>
      </c>
      <c r="BQ1075">
        <v>0.779230444476697</v>
      </c>
      <c r="BR1075">
        <v>0.979687115127608</v>
      </c>
      <c r="BS1075">
        <v>30.0857899524217</v>
      </c>
      <c r="BT1075">
        <v>0.463776694115568</v>
      </c>
      <c r="BU1075">
        <v>0.871646569056249</v>
      </c>
      <c r="BV1075">
        <v>-4.73053151600899</v>
      </c>
      <c r="BW1075">
        <v>0.00945744609160692</v>
      </c>
      <c r="BX1075">
        <v>-78.4311120020063</v>
      </c>
      <c r="BY1075">
        <v>-8.25636900409318</v>
      </c>
      <c r="BZ1075">
        <v>-16.1161702118529</v>
      </c>
      <c r="CA1075">
        <v>-6.44599799166366</v>
      </c>
      <c r="CB1075">
        <v>16.7114777916139</v>
      </c>
      <c r="CC1075">
        <v>0.0360766266875121</v>
      </c>
      <c r="CD1075">
        <v>0.00276243231351697</v>
      </c>
      <c r="CE1075">
        <v>0.433809802624476</v>
      </c>
      <c r="CF1075">
        <v>2.20225990869513</v>
      </c>
      <c r="CG1075">
        <v>2.42218007754409</v>
      </c>
      <c r="CH1075">
        <v>0.129150026923974</v>
      </c>
      <c r="CI1075">
        <v>0.260520938249865</v>
      </c>
      <c r="CJ1075">
        <v>0.217394689641157</v>
      </c>
      <c r="CK1075">
        <v>0.0794473546509466</v>
      </c>
      <c r="CL1075">
        <v>-14.8995125138052</v>
      </c>
    </row>
    <row r="1076" spans="1:90">
      <c r="A1076" t="s">
        <v>1157</v>
      </c>
      <c r="B1076">
        <v>0</v>
      </c>
      <c r="C1076" s="4">
        <v>38.0698158752895</v>
      </c>
      <c r="D1076" s="4">
        <v>0.123543854200797</v>
      </c>
      <c r="E1076" s="4">
        <v>28.3894525390184</v>
      </c>
      <c r="F1076" s="4">
        <v>33.5174120644336</v>
      </c>
      <c r="G1076" s="4">
        <v>35.5575573887849</v>
      </c>
      <c r="H1076" s="4">
        <v>8.58137657853972</v>
      </c>
      <c r="I1076" s="4">
        <v>148.730675371614</v>
      </c>
      <c r="J1076" s="4">
        <v>286.232554491221</v>
      </c>
      <c r="K1076" s="4">
        <v>228.105791063635</v>
      </c>
      <c r="L1076" s="4">
        <v>182.815940316794</v>
      </c>
      <c r="M1076" s="4">
        <v>1.29086534274658</v>
      </c>
      <c r="N1076" s="4">
        <v>0.625777974891637</v>
      </c>
      <c r="O1076" s="4">
        <v>0.304498237633626</v>
      </c>
      <c r="P1076" s="4">
        <v>0.760292768131967</v>
      </c>
      <c r="Q1076" s="4">
        <v>1.38438227611173</v>
      </c>
      <c r="R1076" s="4">
        <v>0.109509915023499</v>
      </c>
      <c r="S1076" s="4">
        <v>6.40376718789789</v>
      </c>
      <c r="T1076" s="4">
        <v>7.46229183738983</v>
      </c>
      <c r="U1076" s="4">
        <v>6.52423112315862</v>
      </c>
      <c r="V1076" s="4">
        <v>0.5542182</v>
      </c>
      <c r="W1076" s="4">
        <v>0.180903663524304</v>
      </c>
      <c r="X1076" s="4">
        <v>1.34639282194291</v>
      </c>
      <c r="Y1076" s="4">
        <v>26.5985912200086</v>
      </c>
      <c r="Z1076" s="4">
        <v>0.557887711704223</v>
      </c>
      <c r="AA1076">
        <v>-17.1714909534721</v>
      </c>
      <c r="AB1076">
        <v>73.824163617089</v>
      </c>
      <c r="AC1076">
        <v>-4.59483912476683</v>
      </c>
      <c r="AD1076">
        <v>-55.1658971039622</v>
      </c>
      <c r="AE1076">
        <v>-18.656105247761</v>
      </c>
      <c r="AF1076">
        <v>5.51323838866288</v>
      </c>
      <c r="AG1076">
        <v>0.0496801045945301</v>
      </c>
      <c r="AH1076">
        <v>1.76976237206562</v>
      </c>
      <c r="AI1076">
        <v>1.36856574838187</v>
      </c>
      <c r="AJ1076">
        <v>0.671110581564543</v>
      </c>
      <c r="AK1076">
        <v>6.0339100916493</v>
      </c>
      <c r="AL1076">
        <v>0.651324810647661</v>
      </c>
      <c r="AM1076">
        <v>2.78954534189749</v>
      </c>
      <c r="AN1076">
        <v>84.0122514739953</v>
      </c>
      <c r="AO1076">
        <v>21.3959753534322</v>
      </c>
      <c r="AP1076">
        <v>0.764670125052481</v>
      </c>
      <c r="AQ1076">
        <v>673.162674463849</v>
      </c>
      <c r="AR1076">
        <v>0.243524813819237</v>
      </c>
      <c r="AS1076">
        <v>1376.41764131483</v>
      </c>
      <c r="AT1076">
        <v>0.178211808554133</v>
      </c>
      <c r="AU1076">
        <v>-23.1611975812497</v>
      </c>
      <c r="AV1076">
        <v>-2.09647154581701</v>
      </c>
      <c r="AW1076">
        <v>1687.19008430098</v>
      </c>
      <c r="AX1076">
        <v>0.145241362713498</v>
      </c>
      <c r="AY1076">
        <v>1072.92290766782</v>
      </c>
      <c r="AZ1076">
        <v>0.299169570832028</v>
      </c>
      <c r="BA1076">
        <v>-46.6103115905423</v>
      </c>
      <c r="BB1076">
        <v>-0.3800904</v>
      </c>
      <c r="BC1076">
        <v>2631.85431244807</v>
      </c>
      <c r="BD1076">
        <v>0.0866564937619034</v>
      </c>
      <c r="BE1076">
        <v>871.192401883337</v>
      </c>
      <c r="BF1076">
        <v>0.362257628996428</v>
      </c>
      <c r="BG1076">
        <v>-60.1817970834276</v>
      </c>
      <c r="BH1076">
        <v>-1.37559172798396</v>
      </c>
      <c r="BI1076">
        <v>-15.9266070731641</v>
      </c>
      <c r="BJ1076">
        <v>-0.752811351687085</v>
      </c>
      <c r="BK1076">
        <v>25.9087241204935</v>
      </c>
      <c r="BL1076">
        <v>0.510949691272211</v>
      </c>
      <c r="BM1076">
        <v>0.0554065375156837</v>
      </c>
      <c r="BN1076">
        <v>0.590538249965486</v>
      </c>
      <c r="BO1076">
        <v>-0.0204272158916465</v>
      </c>
      <c r="BP1076">
        <v>-6.66410208474362</v>
      </c>
      <c r="BQ1076">
        <v>0.299939504027411</v>
      </c>
      <c r="BR1076">
        <v>1.16544122660831</v>
      </c>
      <c r="BS1076">
        <v>23.4384440712157</v>
      </c>
      <c r="BT1076">
        <v>0.378712391705073</v>
      </c>
      <c r="BU1076">
        <v>-10.3997562225489</v>
      </c>
      <c r="BV1076">
        <v>33.7047009772857</v>
      </c>
      <c r="BW1076">
        <v>-9.86416943855825</v>
      </c>
      <c r="BX1076">
        <v>46.9146517472004</v>
      </c>
      <c r="BY1076">
        <v>-6.92393961137195</v>
      </c>
      <c r="BZ1076">
        <v>1.37552228360277</v>
      </c>
      <c r="CA1076">
        <v>-7.40559124432583</v>
      </c>
      <c r="CB1076">
        <v>17.079214686871</v>
      </c>
      <c r="CC1076">
        <v>0.0680250991320153</v>
      </c>
      <c r="CD1076">
        <v>0.00377576267211312</v>
      </c>
      <c r="CE1076">
        <v>0.149692369622775</v>
      </c>
      <c r="CF1076">
        <v>2.05643623439249</v>
      </c>
      <c r="CG1076">
        <v>2.8889321347174</v>
      </c>
      <c r="CH1076">
        <v>0.317980658794322</v>
      </c>
      <c r="CI1076">
        <v>0.358274342245912</v>
      </c>
      <c r="CJ1076">
        <v>0.156655068728933</v>
      </c>
      <c r="CK1076">
        <v>0.160056601906984</v>
      </c>
      <c r="CL1076">
        <v>-24.3143132919241</v>
      </c>
    </row>
    <row r="1077" spans="1:90">
      <c r="A1077" t="s">
        <v>1158</v>
      </c>
      <c r="B1077">
        <v>0</v>
      </c>
      <c r="C1077" s="4">
        <v>37.9786501754386</v>
      </c>
      <c r="D1077" s="4">
        <v>0.146253621397575</v>
      </c>
      <c r="E1077" s="4">
        <v>39.09188</v>
      </c>
      <c r="F1077" s="4">
        <v>38.9197296475861</v>
      </c>
      <c r="G1077" s="4">
        <v>41.9477706273937</v>
      </c>
      <c r="H1077" s="4">
        <v>7.03390470369113</v>
      </c>
      <c r="I1077" s="4">
        <v>290.314366877706</v>
      </c>
      <c r="J1077" s="4">
        <v>786.027292131778</v>
      </c>
      <c r="K1077" s="4">
        <v>95.3835496760108</v>
      </c>
      <c r="L1077" s="4">
        <v>496.405578598617</v>
      </c>
      <c r="M1077" s="4">
        <v>0.950244673230344</v>
      </c>
      <c r="N1077" s="4">
        <v>0.786091635211635</v>
      </c>
      <c r="O1077" s="4">
        <v>0.081117422417719</v>
      </c>
      <c r="P1077" s="4">
        <v>0.66034772548021</v>
      </c>
      <c r="Q1077" s="4">
        <v>0.579182271082266</v>
      </c>
      <c r="R1077" s="4">
        <v>1.07596865240087</v>
      </c>
      <c r="S1077" s="4">
        <v>8.72462377989034</v>
      </c>
      <c r="T1077" s="4">
        <v>7.13073345926603</v>
      </c>
      <c r="U1077" s="4">
        <v>6.56449028924674</v>
      </c>
      <c r="V1077" s="4">
        <v>4.19882303480875</v>
      </c>
      <c r="W1077" s="4">
        <v>0.0734054118065015</v>
      </c>
      <c r="X1077" s="4">
        <v>1.313549822268</v>
      </c>
      <c r="Y1077" s="4">
        <v>21.5578068600661</v>
      </c>
      <c r="Z1077" s="4">
        <v>0.44639881964035</v>
      </c>
      <c r="AA1077">
        <v>-7.90544174664139</v>
      </c>
      <c r="AB1077">
        <v>56.5391742624051</v>
      </c>
      <c r="AC1077">
        <v>-9.30414734753461</v>
      </c>
      <c r="AD1077">
        <v>26.3935506744253</v>
      </c>
      <c r="AE1077">
        <v>-17.7301440345463</v>
      </c>
      <c r="AF1077">
        <v>3.47124423206481</v>
      </c>
      <c r="AG1077">
        <v>0.0648738936063907</v>
      </c>
      <c r="AH1077">
        <v>1.48367167020656</v>
      </c>
      <c r="AI1077">
        <v>1.7110441158889</v>
      </c>
      <c r="AJ1077">
        <v>0.725698476447063</v>
      </c>
      <c r="AK1077">
        <v>5.26394425670493</v>
      </c>
      <c r="AL1077">
        <v>1.10756258646134</v>
      </c>
      <c r="AM1077">
        <v>6.19611258100963</v>
      </c>
      <c r="AN1077">
        <v>124.509127909463</v>
      </c>
      <c r="AO1077">
        <v>28.2527038678177</v>
      </c>
      <c r="AP1077">
        <v>0.545302597373477</v>
      </c>
      <c r="AQ1077">
        <v>736.599184723927</v>
      </c>
      <c r="AR1077">
        <v>0.286782669434546</v>
      </c>
      <c r="AS1077">
        <v>1336.39599332329</v>
      </c>
      <c r="AT1077">
        <v>0.176748809040826</v>
      </c>
      <c r="AU1077">
        <v>-84.2213424020952</v>
      </c>
      <c r="AV1077">
        <v>-0.391352049545044</v>
      </c>
      <c r="AW1077">
        <v>1692.81484846088</v>
      </c>
      <c r="AX1077">
        <v>0.155022439676206</v>
      </c>
      <c r="AY1077">
        <v>1117.65527434647</v>
      </c>
      <c r="AZ1077">
        <v>0.228783169229556</v>
      </c>
      <c r="BA1077">
        <v>-73.0183426267436</v>
      </c>
      <c r="BB1077">
        <v>-0.88029421422611</v>
      </c>
      <c r="BC1077">
        <v>2708.48703075152</v>
      </c>
      <c r="BD1077">
        <v>0.0818106929632249</v>
      </c>
      <c r="BE1077">
        <v>845.78080392702</v>
      </c>
      <c r="BF1077">
        <v>0.360710028678881</v>
      </c>
      <c r="BG1077">
        <v>-116.825419290738</v>
      </c>
      <c r="BH1077">
        <v>-0.605319830191223</v>
      </c>
      <c r="BI1077">
        <v>-13.7839341960704</v>
      </c>
      <c r="BJ1077">
        <v>-0.811445059545374</v>
      </c>
      <c r="BK1077">
        <v>19.432628284783</v>
      </c>
      <c r="BL1077">
        <v>0.400893514734344</v>
      </c>
      <c r="BM1077">
        <v>0.066523456408652</v>
      </c>
      <c r="BN1077">
        <v>1.13584834081621</v>
      </c>
      <c r="BO1077">
        <v>-0.00119437196378842</v>
      </c>
      <c r="BP1077">
        <v>-0.860045090999252</v>
      </c>
      <c r="BQ1077">
        <v>0.895502673158292</v>
      </c>
      <c r="BR1077">
        <v>0.734783692950244</v>
      </c>
      <c r="BS1077">
        <v>27.4160444430562</v>
      </c>
      <c r="BT1077">
        <v>0.301740435138059</v>
      </c>
      <c r="BU1077">
        <v>-6.61427835754231</v>
      </c>
      <c r="BV1077">
        <v>88.0615220657876</v>
      </c>
      <c r="BW1077">
        <v>-19.7567305554904</v>
      </c>
      <c r="BX1077">
        <v>177.655752924813</v>
      </c>
      <c r="BY1077">
        <v>-27.8011238504701</v>
      </c>
      <c r="BZ1077">
        <v>-0.597023778595055</v>
      </c>
      <c r="CA1077">
        <v>-6.44281251326982</v>
      </c>
      <c r="CB1077">
        <v>18.2068175930132</v>
      </c>
      <c r="CC1077">
        <v>0.0443947668907222</v>
      </c>
      <c r="CD1077">
        <v>0.012677948937102</v>
      </c>
      <c r="CE1077">
        <v>0.100783833781618</v>
      </c>
      <c r="CF1077">
        <v>2.85468422182386</v>
      </c>
      <c r="CG1077">
        <v>2.4248963860157</v>
      </c>
      <c r="CH1077">
        <v>0.342273671718959</v>
      </c>
      <c r="CI1077">
        <v>0.208783027398504</v>
      </c>
      <c r="CJ1077">
        <v>0.0447619</v>
      </c>
      <c r="CK1077">
        <v>0.0712880176929208</v>
      </c>
      <c r="CL1077">
        <v>-13.9576913156845</v>
      </c>
    </row>
    <row r="1078" spans="1:90">
      <c r="A1078" t="s">
        <v>1159</v>
      </c>
      <c r="B1078">
        <v>0</v>
      </c>
      <c r="C1078" s="4">
        <v>39.4887471687763</v>
      </c>
      <c r="D1078" s="4">
        <v>0.217758650382537</v>
      </c>
      <c r="E1078" s="4">
        <v>38.4353977826921</v>
      </c>
      <c r="F1078" s="4">
        <v>34.629858973636</v>
      </c>
      <c r="G1078" s="4">
        <v>43.4812570333424</v>
      </c>
      <c r="H1078" s="4">
        <v>7.04183813048957</v>
      </c>
      <c r="I1078" s="4">
        <v>216.848372869024</v>
      </c>
      <c r="J1078" s="4">
        <v>470.46787359246</v>
      </c>
      <c r="K1078" s="4">
        <v>137.884662105798</v>
      </c>
      <c r="L1078" s="4">
        <v>226.952010435248</v>
      </c>
      <c r="M1078" s="4">
        <v>0.172826345184581</v>
      </c>
      <c r="N1078" s="4">
        <v>1.10390978602562</v>
      </c>
      <c r="O1078" s="4">
        <v>0.129347213723918</v>
      </c>
      <c r="P1078" s="4">
        <v>0.685906721470913</v>
      </c>
      <c r="Q1078" s="4">
        <v>1.07311823425286</v>
      </c>
      <c r="R1078" s="4">
        <v>0.753937134974321</v>
      </c>
      <c r="S1078" s="4">
        <v>13.9014423998164</v>
      </c>
      <c r="T1078" s="4">
        <v>7.26504836332724</v>
      </c>
      <c r="U1078" s="4">
        <v>7.51341388973041</v>
      </c>
      <c r="V1078" s="4">
        <v>6.33880132769848</v>
      </c>
      <c r="W1078" s="4">
        <v>0.526521813392897</v>
      </c>
      <c r="X1078" s="4">
        <v>1.78891108491597</v>
      </c>
      <c r="Y1078" s="4">
        <v>21.8177191417804</v>
      </c>
      <c r="Z1078" s="4">
        <v>0.497919648787753</v>
      </c>
      <c r="AA1078">
        <v>1.27114527267907</v>
      </c>
      <c r="AB1078">
        <v>-6.14059665313149</v>
      </c>
      <c r="AC1078">
        <v>-8.02471726974674</v>
      </c>
      <c r="AD1078">
        <v>-32.2872505958264</v>
      </c>
      <c r="AE1078">
        <v>-28.7222081918708</v>
      </c>
      <c r="AF1078">
        <v>-5.21187079414424</v>
      </c>
      <c r="AG1078">
        <v>0.0287929452718456</v>
      </c>
      <c r="AH1078">
        <v>1.50194616265487</v>
      </c>
      <c r="AI1078">
        <v>1.21347210945979</v>
      </c>
      <c r="AJ1078">
        <v>0.605348149889295</v>
      </c>
      <c r="AK1078">
        <v>4.90613697657079</v>
      </c>
      <c r="AL1078">
        <v>0.534327230923717</v>
      </c>
      <c r="AM1078">
        <v>7.09063372935776</v>
      </c>
      <c r="AN1078">
        <v>32.9912349628378</v>
      </c>
      <c r="AO1078">
        <v>15.3605460793684</v>
      </c>
      <c r="AP1078">
        <v>1.2090459047199</v>
      </c>
      <c r="AQ1078">
        <v>600.878156153958</v>
      </c>
      <c r="AR1078">
        <v>0.266158303222704</v>
      </c>
      <c r="AS1078">
        <v>1303.16051021385</v>
      </c>
      <c r="AT1078">
        <v>0.145438292960576</v>
      </c>
      <c r="AU1078">
        <v>-8.50384715755412</v>
      </c>
      <c r="AV1078">
        <v>0.630908657440203</v>
      </c>
      <c r="AW1078">
        <v>1613.07464042044</v>
      </c>
      <c r="AX1078">
        <v>0.107688922022295</v>
      </c>
      <c r="AY1078">
        <v>1105.56928127723</v>
      </c>
      <c r="AZ1078">
        <v>0.321469370086834</v>
      </c>
      <c r="BA1078">
        <v>-55.5344140449991</v>
      </c>
      <c r="BB1078">
        <v>-1.32671830284904</v>
      </c>
      <c r="BC1078">
        <v>2675.31093444104</v>
      </c>
      <c r="BD1078">
        <v>0.083046086606479</v>
      </c>
      <c r="BE1078">
        <v>856.664534646569</v>
      </c>
      <c r="BF1078">
        <v>0.3601642023271</v>
      </c>
      <c r="BG1078">
        <v>-113.897729098377</v>
      </c>
      <c r="BH1078">
        <v>-1.00678831118008</v>
      </c>
      <c r="BI1078">
        <v>-12.5218441315711</v>
      </c>
      <c r="BJ1078">
        <v>-1.3158008277232</v>
      </c>
      <c r="BK1078">
        <v>24.9905367314472</v>
      </c>
      <c r="BL1078">
        <v>0.420432481851182</v>
      </c>
      <c r="BM1078">
        <v>0.072883458287511</v>
      </c>
      <c r="BN1078">
        <v>0.331828004147122</v>
      </c>
      <c r="BO1078">
        <v>-0.001432840755424</v>
      </c>
      <c r="BP1078">
        <v>-7.16094266262313</v>
      </c>
      <c r="BQ1078">
        <v>0.531465346684046</v>
      </c>
      <c r="BR1078">
        <v>0.820263013271081</v>
      </c>
      <c r="BS1078">
        <v>24.9382920168525</v>
      </c>
      <c r="BT1078">
        <v>0.441797549620338</v>
      </c>
      <c r="BU1078">
        <v>-10.233609603001</v>
      </c>
      <c r="BV1078">
        <v>51.9472972141436</v>
      </c>
      <c r="BW1078">
        <v>23.1654424199288</v>
      </c>
      <c r="BX1078">
        <v>151.447751360144</v>
      </c>
      <c r="BY1078">
        <v>-15.92847124755</v>
      </c>
      <c r="BZ1078">
        <v>5.50943471683295</v>
      </c>
      <c r="CA1078">
        <v>-8.30158811800552</v>
      </c>
      <c r="CB1078">
        <v>14.0969340658844</v>
      </c>
      <c r="CC1078">
        <v>0.0615016678444073</v>
      </c>
      <c r="CD1078">
        <v>-0.00687101337419926</v>
      </c>
      <c r="CE1078">
        <v>0.193670185028724</v>
      </c>
      <c r="CF1078">
        <v>1.8893767904534</v>
      </c>
      <c r="CG1078">
        <v>2.63314596914242</v>
      </c>
      <c r="CH1078">
        <v>0.234167773070247</v>
      </c>
      <c r="CI1078">
        <v>0.254357000556851</v>
      </c>
      <c r="CJ1078">
        <v>0.147837068851012</v>
      </c>
      <c r="CK1078">
        <v>0.03318132</v>
      </c>
      <c r="CL1078">
        <v>-20.2709204377396</v>
      </c>
    </row>
    <row r="1079" spans="1:90">
      <c r="A1079" t="s">
        <v>1160</v>
      </c>
      <c r="B1079">
        <v>0</v>
      </c>
      <c r="C1079" s="4">
        <v>32.1318680587214</v>
      </c>
      <c r="D1079" s="4">
        <v>0.138045833524769</v>
      </c>
      <c r="E1079" s="4">
        <v>32.8633375996347</v>
      </c>
      <c r="F1079" s="4">
        <v>37.630003024016</v>
      </c>
      <c r="G1079" s="4">
        <v>43.7021945240649</v>
      </c>
      <c r="H1079" s="4">
        <v>7.81363398687393</v>
      </c>
      <c r="I1079" s="4">
        <v>337.247234785321</v>
      </c>
      <c r="J1079" s="4">
        <v>636.726417016348</v>
      </c>
      <c r="K1079" s="4">
        <v>178.754539281289</v>
      </c>
      <c r="L1079" s="4">
        <v>52.1608061037599</v>
      </c>
      <c r="M1079" s="4">
        <v>0.626150530048664</v>
      </c>
      <c r="N1079" s="4">
        <v>1.23069251638512</v>
      </c>
      <c r="O1079" s="4">
        <v>0.0548298657983767</v>
      </c>
      <c r="P1079" s="4">
        <v>0.439412885790677</v>
      </c>
      <c r="Q1079" s="4">
        <v>0.726998647978977</v>
      </c>
      <c r="R1079" s="4">
        <v>1.08956527334172</v>
      </c>
      <c r="S1079" s="4">
        <v>15.2163236392176</v>
      </c>
      <c r="T1079" s="4">
        <v>10.2106766212456</v>
      </c>
      <c r="U1079" s="4">
        <v>5.12679183966447</v>
      </c>
      <c r="V1079" s="4">
        <v>7.51497877849044</v>
      </c>
      <c r="W1079" s="4">
        <v>0.436893539951404</v>
      </c>
      <c r="X1079" s="4">
        <v>1.52586993615438</v>
      </c>
      <c r="Y1079" s="4">
        <v>28.773409011712</v>
      </c>
      <c r="Z1079" s="4">
        <v>0.671831502569638</v>
      </c>
      <c r="AA1079">
        <v>-1.40119807218792</v>
      </c>
      <c r="AB1079">
        <v>94.5799204074735</v>
      </c>
      <c r="AC1079">
        <v>-7.67989037280948</v>
      </c>
      <c r="AD1079">
        <v>-6.90733770076455</v>
      </c>
      <c r="AE1079">
        <v>-27.2927065958606</v>
      </c>
      <c r="AF1079">
        <v>-0.442639819782345</v>
      </c>
      <c r="AG1079">
        <v>0.0316475731947517</v>
      </c>
      <c r="AH1079">
        <v>1.47966848422594</v>
      </c>
      <c r="AI1079">
        <v>1.62787185690109</v>
      </c>
      <c r="AJ1079">
        <v>0.525168074823782</v>
      </c>
      <c r="AK1079">
        <v>5.74828467912729</v>
      </c>
      <c r="AL1079">
        <v>0.994721884352942</v>
      </c>
      <c r="AM1079">
        <v>4.30758385540796</v>
      </c>
      <c r="AN1079">
        <v>60.2904365300679</v>
      </c>
      <c r="AO1079">
        <v>12.9407808933707</v>
      </c>
      <c r="AP1079">
        <v>0.505963530613346</v>
      </c>
      <c r="AQ1079">
        <v>601.338267994459</v>
      </c>
      <c r="AR1079">
        <v>0.303761748171623</v>
      </c>
      <c r="AS1079">
        <v>1377.86041710881</v>
      </c>
      <c r="AT1079">
        <v>0.162003282399028</v>
      </c>
      <c r="AU1079">
        <v>-69.1569554868465</v>
      </c>
      <c r="AV1079">
        <v>-3.36998371010058</v>
      </c>
      <c r="AW1079">
        <v>1693.52984978004</v>
      </c>
      <c r="AX1079">
        <v>0.126053291814956</v>
      </c>
      <c r="AY1079">
        <v>1064.52220131901</v>
      </c>
      <c r="AZ1079">
        <v>0.273775723749104</v>
      </c>
      <c r="BA1079">
        <v>-94.4177246453464</v>
      </c>
      <c r="BB1079">
        <v>-0.49149770848573</v>
      </c>
      <c r="BC1079">
        <v>2746.64920025227</v>
      </c>
      <c r="BD1079">
        <v>0.0779347273432235</v>
      </c>
      <c r="BE1079">
        <v>942.958639824335</v>
      </c>
      <c r="BF1079">
        <v>0.439606535185437</v>
      </c>
      <c r="BG1079">
        <v>-13.07902</v>
      </c>
      <c r="BH1079">
        <v>-1.29782568942932</v>
      </c>
      <c r="BI1079">
        <v>-10.5972031262734</v>
      </c>
      <c r="BJ1079">
        <v>-1.45651700333643</v>
      </c>
      <c r="BK1079">
        <v>25.1172355034415</v>
      </c>
      <c r="BL1079">
        <v>0.385796384163985</v>
      </c>
      <c r="BM1079">
        <v>0.0670515474816935</v>
      </c>
      <c r="BN1079">
        <v>0.657721432338285</v>
      </c>
      <c r="BO1079">
        <v>-0.0218863050714872</v>
      </c>
      <c r="BP1079">
        <v>-6.30823867021016</v>
      </c>
      <c r="BQ1079">
        <v>0.467840763110582</v>
      </c>
      <c r="BR1079">
        <v>0.73476061479062</v>
      </c>
      <c r="BS1079">
        <v>37.9128588971287</v>
      </c>
      <c r="BT1079">
        <v>0.359304803056691</v>
      </c>
      <c r="BU1079">
        <v>5.78654155179844</v>
      </c>
      <c r="BV1079">
        <v>13.9199445428528</v>
      </c>
      <c r="BW1079">
        <v>-12.9831801732799</v>
      </c>
      <c r="BX1079">
        <v>-6.59029024643109</v>
      </c>
      <c r="BY1079">
        <v>-20.2262658914585</v>
      </c>
      <c r="BZ1079">
        <v>-2.34934172087653</v>
      </c>
      <c r="CA1079">
        <v>-6.91572069924956</v>
      </c>
      <c r="CB1079">
        <v>21.1652756190878</v>
      </c>
      <c r="CC1079">
        <v>0.0746570075447404</v>
      </c>
      <c r="CD1079">
        <v>-0.00477709995536931</v>
      </c>
      <c r="CE1079">
        <v>0.291274622208159</v>
      </c>
      <c r="CF1079">
        <v>1.58259818201953</v>
      </c>
      <c r="CG1079">
        <v>2.1638355364627</v>
      </c>
      <c r="CH1079">
        <v>0.09187499</v>
      </c>
      <c r="CI1079">
        <v>0.392187772152106</v>
      </c>
      <c r="CJ1079">
        <v>0.0670322552807063</v>
      </c>
      <c r="CK1079">
        <v>0.173381444324024</v>
      </c>
      <c r="CL1079">
        <v>-12.80631</v>
      </c>
    </row>
    <row r="1080" spans="1:90">
      <c r="A1080" t="s">
        <v>1161</v>
      </c>
      <c r="B1080">
        <v>0</v>
      </c>
      <c r="C1080" s="4">
        <v>39.3561022012681</v>
      </c>
      <c r="D1080" s="4">
        <v>0.154526334030659</v>
      </c>
      <c r="E1080" s="4">
        <v>25.3797900665841</v>
      </c>
      <c r="F1080" s="4">
        <v>36.5390938352912</v>
      </c>
      <c r="G1080" s="4">
        <v>43.974139054973</v>
      </c>
      <c r="H1080" s="4">
        <v>2.776384</v>
      </c>
      <c r="I1080" s="4">
        <v>327.46387727054</v>
      </c>
      <c r="J1080" s="4">
        <v>298.448027318054</v>
      </c>
      <c r="K1080" s="4">
        <v>44.0155561427786</v>
      </c>
      <c r="L1080" s="4">
        <v>252.046944539346</v>
      </c>
      <c r="M1080" s="4">
        <v>0.930568449707151</v>
      </c>
      <c r="N1080" s="4">
        <v>1.04757401588667</v>
      </c>
      <c r="O1080" s="4">
        <v>0.259562609730373</v>
      </c>
      <c r="P1080" s="4">
        <v>0.01595257</v>
      </c>
      <c r="Q1080" s="4">
        <v>0.695254920223724</v>
      </c>
      <c r="R1080" s="4">
        <v>0.1907683317221</v>
      </c>
      <c r="S1080" s="4">
        <v>8.81032453258796</v>
      </c>
      <c r="T1080" s="4">
        <v>7.00729359178517</v>
      </c>
      <c r="U1080" s="4">
        <v>5.5828295328717</v>
      </c>
      <c r="V1080" s="4">
        <v>9.56226903289924</v>
      </c>
      <c r="W1080" s="4">
        <v>0.210450811420522</v>
      </c>
      <c r="X1080" s="4">
        <v>1.04094949710936</v>
      </c>
      <c r="Y1080" s="4">
        <v>22.3569287894019</v>
      </c>
      <c r="Z1080" s="4">
        <v>0.560781346427898</v>
      </c>
      <c r="AA1080">
        <v>-5.90677450071326</v>
      </c>
      <c r="AB1080">
        <v>35.1414332198498</v>
      </c>
      <c r="AC1080">
        <v>5.87693282416516</v>
      </c>
      <c r="AD1080">
        <v>-17.9996673258406</v>
      </c>
      <c r="AE1080">
        <v>-8.55376441473592</v>
      </c>
      <c r="AF1080">
        <v>-2.73007369437597</v>
      </c>
      <c r="AG1080">
        <v>0.0238249300944635</v>
      </c>
      <c r="AH1080">
        <v>1.36463169650246</v>
      </c>
      <c r="AI1080">
        <v>1.13885951877719</v>
      </c>
      <c r="AJ1080">
        <v>0.464385096556791</v>
      </c>
      <c r="AK1080">
        <v>4.07069095862789</v>
      </c>
      <c r="AL1080">
        <v>0.484377977780053</v>
      </c>
      <c r="AM1080">
        <v>10.3284914552552</v>
      </c>
      <c r="AN1080">
        <v>14.6592589442928</v>
      </c>
      <c r="AO1080">
        <v>25.1658855165605</v>
      </c>
      <c r="AP1080">
        <v>0.469209754000228</v>
      </c>
      <c r="AQ1080">
        <v>616.241103735509</v>
      </c>
      <c r="AR1080">
        <v>0.238753130004661</v>
      </c>
      <c r="AS1080">
        <v>1315.00060923425</v>
      </c>
      <c r="AT1080">
        <v>0.175162678484278</v>
      </c>
      <c r="AU1080">
        <v>-96.2030712036628</v>
      </c>
      <c r="AV1080">
        <v>-3.15781561870993</v>
      </c>
      <c r="AW1080">
        <v>1637.01606523271</v>
      </c>
      <c r="AX1080">
        <v>0.128937280033384</v>
      </c>
      <c r="AY1080">
        <v>1048.84571450254</v>
      </c>
      <c r="AZ1080">
        <v>0.22409846115605</v>
      </c>
      <c r="BA1080">
        <v>-72.4110825311729</v>
      </c>
      <c r="BB1080">
        <v>-1.31746688308013</v>
      </c>
      <c r="BC1080">
        <v>2669.51131825934</v>
      </c>
      <c r="BD1080">
        <v>0.0813423099352549</v>
      </c>
      <c r="BE1080">
        <v>955.225707346468</v>
      </c>
      <c r="BF1080">
        <v>0.453233857622855</v>
      </c>
      <c r="BG1080">
        <v>-69.0938012018581</v>
      </c>
      <c r="BH1080">
        <v>-1.57030458844812</v>
      </c>
      <c r="BI1080">
        <v>-9.91571617650033</v>
      </c>
      <c r="BJ1080">
        <v>-1.08702506413546</v>
      </c>
      <c r="BK1080">
        <v>27.8005077093822</v>
      </c>
      <c r="BL1080">
        <v>0.480533868499437</v>
      </c>
      <c r="BM1080">
        <v>0.0518906584477439</v>
      </c>
      <c r="BN1080">
        <v>0.369302715385035</v>
      </c>
      <c r="BO1080">
        <v>-0.00261266794119027</v>
      </c>
      <c r="BP1080">
        <v>8.89221668803424</v>
      </c>
      <c r="BQ1080">
        <v>0.815833158485517</v>
      </c>
      <c r="BR1080">
        <v>0.5383561</v>
      </c>
      <c r="BS1080">
        <v>27.8404692491068</v>
      </c>
      <c r="BT1080">
        <v>0.425435960705665</v>
      </c>
      <c r="BU1080">
        <v>-20.9632001494872</v>
      </c>
      <c r="BV1080">
        <v>20.1728566486409</v>
      </c>
      <c r="BW1080">
        <v>-3.91526258838814</v>
      </c>
      <c r="BX1080">
        <v>2.21474929243112</v>
      </c>
      <c r="BY1080">
        <v>-10.7034675507969</v>
      </c>
      <c r="BZ1080">
        <v>3.24621768007545</v>
      </c>
      <c r="CA1080">
        <v>-6.99969421778557</v>
      </c>
      <c r="CB1080">
        <v>16.6232050385571</v>
      </c>
      <c r="CC1080">
        <v>0.0617620688381981</v>
      </c>
      <c r="CD1080">
        <v>-0.00359441670875053</v>
      </c>
      <c r="CE1080">
        <v>0.210047233235212</v>
      </c>
      <c r="CF1080">
        <v>2.56643706522957</v>
      </c>
      <c r="CG1080">
        <v>1.94890239515295</v>
      </c>
      <c r="CH1080">
        <v>0.368774498447654</v>
      </c>
      <c r="CI1080">
        <v>0.429948070334981</v>
      </c>
      <c r="CJ1080">
        <v>0.149071306757654</v>
      </c>
      <c r="CK1080">
        <v>0.0833972520211352</v>
      </c>
      <c r="CL1080">
        <v>-20.734771013637</v>
      </c>
    </row>
    <row r="1081" spans="1:90">
      <c r="A1081" t="s">
        <v>1162</v>
      </c>
      <c r="B1081">
        <v>0</v>
      </c>
      <c r="C1081" s="4">
        <v>37.1035468527245</v>
      </c>
      <c r="D1081" s="4">
        <v>0.245316526660193</v>
      </c>
      <c r="E1081" s="4">
        <v>32.3461086183661</v>
      </c>
      <c r="F1081" s="4">
        <v>35.6441586459589</v>
      </c>
      <c r="G1081" s="4">
        <v>39.0787088644913</v>
      </c>
      <c r="H1081" s="4">
        <v>14.9468442889305</v>
      </c>
      <c r="I1081" s="4">
        <v>247.875156636906</v>
      </c>
      <c r="J1081" s="4">
        <v>164.061661434735</v>
      </c>
      <c r="K1081" s="4">
        <v>114.149056599305</v>
      </c>
      <c r="L1081" s="4">
        <v>339.534698783428</v>
      </c>
      <c r="M1081" s="4">
        <v>1.01987062197531</v>
      </c>
      <c r="N1081" s="4">
        <v>1.32508945877734</v>
      </c>
      <c r="O1081" s="4">
        <v>0.25577166366041</v>
      </c>
      <c r="P1081" s="4">
        <v>0.300400383728069</v>
      </c>
      <c r="Q1081" s="4">
        <v>0.691827846819118</v>
      </c>
      <c r="R1081" s="4">
        <v>1.24564057873723</v>
      </c>
      <c r="S1081" s="4">
        <v>8.28807673948662</v>
      </c>
      <c r="T1081" s="4">
        <v>9.32080943666386</v>
      </c>
      <c r="U1081" s="4">
        <v>11.3019854127261</v>
      </c>
      <c r="V1081" s="4">
        <v>4.00495026641549</v>
      </c>
      <c r="W1081" s="4">
        <v>0.519156848493232</v>
      </c>
      <c r="X1081" s="4">
        <v>1.10504755064266</v>
      </c>
      <c r="Y1081" s="4">
        <v>27.5063022755456</v>
      </c>
      <c r="Z1081" s="4">
        <v>0.760974863112801</v>
      </c>
      <c r="AA1081">
        <v>-7.21472899750234</v>
      </c>
      <c r="AB1081">
        <v>-80.7381070199795</v>
      </c>
      <c r="AC1081">
        <v>-5.80216327154916</v>
      </c>
      <c r="AD1081">
        <v>-0.601592521646526</v>
      </c>
      <c r="AE1081">
        <v>-20.8361799330778</v>
      </c>
      <c r="AF1081">
        <v>-20.8462494490262</v>
      </c>
      <c r="AG1081">
        <v>0.0463187713290945</v>
      </c>
      <c r="AH1081">
        <v>1.44280067817966</v>
      </c>
      <c r="AI1081">
        <v>1.66756406983018</v>
      </c>
      <c r="AJ1081">
        <v>0.685689370358776</v>
      </c>
      <c r="AK1081">
        <v>6.04252834286616</v>
      </c>
      <c r="AL1081">
        <v>0.53338010266846</v>
      </c>
      <c r="AM1081">
        <v>3.72914151804917</v>
      </c>
      <c r="AN1081">
        <v>6.45161304719215</v>
      </c>
      <c r="AO1081">
        <v>20.3366278146592</v>
      </c>
      <c r="AP1081">
        <v>0.643908380308056</v>
      </c>
      <c r="AQ1081">
        <v>698.24169901623</v>
      </c>
      <c r="AR1081">
        <v>0.309819788769779</v>
      </c>
      <c r="AS1081">
        <v>1353.34484702079</v>
      </c>
      <c r="AT1081">
        <v>0.182339437569281</v>
      </c>
      <c r="AU1081">
        <v>-77.1296643706281</v>
      </c>
      <c r="AV1081">
        <v>-0.66577574615241</v>
      </c>
      <c r="AW1081">
        <v>1686.34065006784</v>
      </c>
      <c r="AX1081">
        <v>0.135019832531245</v>
      </c>
      <c r="AY1081">
        <v>995.164197019718</v>
      </c>
      <c r="AZ1081">
        <v>0.294594836367704</v>
      </c>
      <c r="BA1081">
        <v>-8.146197</v>
      </c>
      <c r="BB1081">
        <v>-1.13239030227468</v>
      </c>
      <c r="BC1081">
        <v>2537.26596584544</v>
      </c>
      <c r="BD1081">
        <v>0.0599115299370043</v>
      </c>
      <c r="BE1081">
        <v>918.107647694408</v>
      </c>
      <c r="BF1081">
        <v>0.359965412374184</v>
      </c>
      <c r="BG1081">
        <v>-106.36287430072</v>
      </c>
      <c r="BH1081">
        <v>-0.815776257181936</v>
      </c>
      <c r="BI1081">
        <v>-13.3253420899567</v>
      </c>
      <c r="BJ1081">
        <v>-1.25138538125809</v>
      </c>
      <c r="BK1081">
        <v>25.9915536285241</v>
      </c>
      <c r="BL1081">
        <v>0.385805505029281</v>
      </c>
      <c r="BM1081">
        <v>0.0604639057481164</v>
      </c>
      <c r="BN1081">
        <v>0.540749540583504</v>
      </c>
      <c r="BO1081">
        <v>-0.00985319252579938</v>
      </c>
      <c r="BP1081">
        <v>-5.92250113978204</v>
      </c>
      <c r="BQ1081">
        <v>0.548399134921538</v>
      </c>
      <c r="BR1081">
        <v>1.04563655495771</v>
      </c>
      <c r="BS1081">
        <v>29.3778831642411</v>
      </c>
      <c r="BT1081">
        <v>0.351872461127385</v>
      </c>
      <c r="BU1081">
        <v>1.54741384091776</v>
      </c>
      <c r="BV1081">
        <v>-29.3592353624196</v>
      </c>
      <c r="BW1081">
        <v>-4.3843839361418</v>
      </c>
      <c r="BX1081">
        <v>-12.162543248931</v>
      </c>
      <c r="BY1081">
        <v>-18.5918290375221</v>
      </c>
      <c r="BZ1081">
        <v>-5.66233680600169</v>
      </c>
      <c r="CA1081">
        <v>-8.39574976202681</v>
      </c>
      <c r="CB1081">
        <v>16.2571963772125</v>
      </c>
      <c r="CC1081">
        <v>0.0572995446153252</v>
      </c>
      <c r="CD1081">
        <v>-0.00373078176263671</v>
      </c>
      <c r="CE1081">
        <v>0.002423995</v>
      </c>
      <c r="CF1081">
        <v>2.50889425292042</v>
      </c>
      <c r="CG1081">
        <v>2.2136417162543</v>
      </c>
      <c r="CH1081">
        <v>0.148321765322794</v>
      </c>
      <c r="CI1081">
        <v>0.396281953633418</v>
      </c>
      <c r="CJ1081">
        <v>0.0447619</v>
      </c>
      <c r="CK1081">
        <v>0.305817227468387</v>
      </c>
      <c r="CL1081">
        <v>-12.80631</v>
      </c>
    </row>
    <row r="1082" spans="1:90">
      <c r="A1082" t="s">
        <v>1163</v>
      </c>
      <c r="B1082">
        <v>0</v>
      </c>
      <c r="C1082" s="4">
        <v>32.289246939101</v>
      </c>
      <c r="D1082" s="4">
        <v>0.194672746602205</v>
      </c>
      <c r="E1082" s="4">
        <v>29.6207085327363</v>
      </c>
      <c r="F1082" s="4">
        <v>35.3174281741775</v>
      </c>
      <c r="G1082" s="4">
        <v>39.3161280706395</v>
      </c>
      <c r="H1082" s="4">
        <v>11.166876573536</v>
      </c>
      <c r="I1082" s="4">
        <v>329.958615953913</v>
      </c>
      <c r="J1082" s="4">
        <v>526.01838196225</v>
      </c>
      <c r="K1082" s="4">
        <v>125.620713179284</v>
      </c>
      <c r="L1082" s="4">
        <v>132.069736953727</v>
      </c>
      <c r="M1082" s="4">
        <v>0.297230255914819</v>
      </c>
      <c r="N1082" s="4">
        <v>0.876195821496353</v>
      </c>
      <c r="O1082" s="4">
        <v>0.16865641282741</v>
      </c>
      <c r="P1082" s="4">
        <v>0.602820226477426</v>
      </c>
      <c r="Q1082" s="4">
        <v>0.778377516324729</v>
      </c>
      <c r="R1082" s="4">
        <v>1.12405189061836</v>
      </c>
      <c r="S1082" s="4">
        <v>9.70897689492283</v>
      </c>
      <c r="T1082" s="4">
        <v>4.62701208618633</v>
      </c>
      <c r="U1082" s="4">
        <v>5.91057671135804</v>
      </c>
      <c r="V1082" s="4">
        <v>6.0012344000354</v>
      </c>
      <c r="W1082" s="4">
        <v>0.502464742564816</v>
      </c>
      <c r="X1082" s="4">
        <v>1.35297483870104</v>
      </c>
      <c r="Y1082" s="4">
        <v>31.4468147983021</v>
      </c>
      <c r="Z1082" s="4">
        <v>0.73899305224624</v>
      </c>
      <c r="AA1082">
        <v>-13.9080875521071</v>
      </c>
      <c r="AB1082">
        <v>-87.0333848927743</v>
      </c>
      <c r="AC1082">
        <v>-3.02671617519262</v>
      </c>
      <c r="AD1082">
        <v>33.4256217141958</v>
      </c>
      <c r="AE1082">
        <v>-24.1706238354665</v>
      </c>
      <c r="AF1082">
        <v>1.89863798254233</v>
      </c>
      <c r="AG1082">
        <v>0.0253379749183983</v>
      </c>
      <c r="AH1082">
        <v>1.40423143849561</v>
      </c>
      <c r="AI1082">
        <v>1.12377429187941</v>
      </c>
      <c r="AJ1082">
        <v>0.54527359822312</v>
      </c>
      <c r="AK1082">
        <v>7.11008160876589</v>
      </c>
      <c r="AL1082">
        <v>0.80206626422903</v>
      </c>
      <c r="AM1082">
        <v>5.91659823598055</v>
      </c>
      <c r="AN1082">
        <v>42.9999104865245</v>
      </c>
      <c r="AO1082">
        <v>19.5051102469039</v>
      </c>
      <c r="AP1082">
        <v>1.3097863809874</v>
      </c>
      <c r="AQ1082">
        <v>725.170180058943</v>
      </c>
      <c r="AR1082">
        <v>0.286163318114091</v>
      </c>
      <c r="AS1082">
        <v>1423.17577965649</v>
      </c>
      <c r="AT1082">
        <v>0.157934351980925</v>
      </c>
      <c r="AU1082">
        <v>-46.1546658096642</v>
      </c>
      <c r="AV1082">
        <v>-2.55045401505736</v>
      </c>
      <c r="AW1082">
        <v>1645.29338226549</v>
      </c>
      <c r="AX1082">
        <v>0.136327881624973</v>
      </c>
      <c r="AY1082">
        <v>1151.68339796724</v>
      </c>
      <c r="AZ1082">
        <v>0.265585083193611</v>
      </c>
      <c r="BA1082">
        <v>-41.0047640546788</v>
      </c>
      <c r="BB1082">
        <v>-0.946856097978645</v>
      </c>
      <c r="BC1082">
        <v>2598.10447849347</v>
      </c>
      <c r="BD1082">
        <v>0.062513685191662</v>
      </c>
      <c r="BE1082">
        <v>876.421264058699</v>
      </c>
      <c r="BF1082">
        <v>0.326560232616467</v>
      </c>
      <c r="BG1082">
        <v>-115.631145833679</v>
      </c>
      <c r="BH1082">
        <v>-1.32252969799152</v>
      </c>
      <c r="BI1082">
        <v>-8.44273108391825</v>
      </c>
      <c r="BJ1082">
        <v>-1.28682432174134</v>
      </c>
      <c r="BK1082">
        <v>22.1209478326714</v>
      </c>
      <c r="BL1082">
        <v>0.513025335018851</v>
      </c>
      <c r="BM1082">
        <v>0.051867384441865</v>
      </c>
      <c r="BN1082">
        <v>0.460441509903151</v>
      </c>
      <c r="BO1082">
        <v>-0.00207285940656491</v>
      </c>
      <c r="BP1082">
        <v>-2.68660304161346</v>
      </c>
      <c r="BQ1082">
        <v>0.674960482508503</v>
      </c>
      <c r="BR1082">
        <v>0.934975866346228</v>
      </c>
      <c r="BS1082">
        <v>22.6717710800342</v>
      </c>
      <c r="BT1082">
        <v>0.300588711148655</v>
      </c>
      <c r="BU1082">
        <v>-14.2001391174608</v>
      </c>
      <c r="BV1082">
        <v>43.2445124095239</v>
      </c>
      <c r="BW1082">
        <v>-1.66916437347956</v>
      </c>
      <c r="BX1082">
        <v>72.2795333027294</v>
      </c>
      <c r="BY1082">
        <v>-17.1964999975807</v>
      </c>
      <c r="BZ1082">
        <v>0.834512879876393</v>
      </c>
      <c r="CA1082">
        <v>-10.1314595349582</v>
      </c>
      <c r="CB1082">
        <v>17.5221186563312</v>
      </c>
      <c r="CC1082">
        <v>0.0437165548150965</v>
      </c>
      <c r="CD1082">
        <v>0.00970340295730391</v>
      </c>
      <c r="CE1082">
        <v>0.260346991439651</v>
      </c>
      <c r="CF1082">
        <v>1.60121830025208</v>
      </c>
      <c r="CG1082">
        <v>3.02306290891876</v>
      </c>
      <c r="CH1082">
        <v>0.124075265170274</v>
      </c>
      <c r="CI1082">
        <v>0.329670099413914</v>
      </c>
      <c r="CJ1082">
        <v>0.302929260157995</v>
      </c>
      <c r="CK1082">
        <v>0.03318132</v>
      </c>
      <c r="CL1082">
        <v>-21.1115473688031</v>
      </c>
    </row>
    <row r="1083" spans="1:90">
      <c r="A1083" t="s">
        <v>1164</v>
      </c>
      <c r="B1083">
        <v>0</v>
      </c>
      <c r="C1083" s="4">
        <v>39.1521443706824</v>
      </c>
      <c r="D1083" s="4">
        <v>0.138048787062119</v>
      </c>
      <c r="E1083" s="4">
        <v>31.5509210602269</v>
      </c>
      <c r="F1083" s="4">
        <v>35.8439023953262</v>
      </c>
      <c r="G1083" s="4">
        <v>35.1223812227944</v>
      </c>
      <c r="H1083" s="4">
        <v>6.65441283912445</v>
      </c>
      <c r="I1083" s="4">
        <v>209.769707157845</v>
      </c>
      <c r="J1083" s="4">
        <v>506.886712342473</v>
      </c>
      <c r="K1083" s="4">
        <v>101.777998980464</v>
      </c>
      <c r="L1083" s="4">
        <v>102.313454585406</v>
      </c>
      <c r="M1083" s="4">
        <v>0.706188787041715</v>
      </c>
      <c r="N1083" s="4">
        <v>0.981397727596601</v>
      </c>
      <c r="O1083" s="4">
        <v>0.184270634249743</v>
      </c>
      <c r="P1083" s="4">
        <v>0.349239575521487</v>
      </c>
      <c r="Q1083" s="4">
        <v>1.29532623052481</v>
      </c>
      <c r="R1083" s="4">
        <v>0.371130898350633</v>
      </c>
      <c r="S1083" s="4">
        <v>11.326923234524</v>
      </c>
      <c r="T1083" s="4">
        <v>4.10056819739629</v>
      </c>
      <c r="U1083" s="4">
        <v>6.77832815440209</v>
      </c>
      <c r="V1083" s="4">
        <v>3.15442841514168</v>
      </c>
      <c r="W1083" s="4">
        <v>0.658105943485581</v>
      </c>
      <c r="X1083" s="4">
        <v>1.23553565924515</v>
      </c>
      <c r="Y1083" s="4">
        <v>25.8259135551646</v>
      </c>
      <c r="Z1083" s="4">
        <v>0.681215539697346</v>
      </c>
      <c r="AA1083">
        <v>-2.25728336944883</v>
      </c>
      <c r="AB1083">
        <v>-83.9037300876737</v>
      </c>
      <c r="AC1083">
        <v>-4.29406388719263</v>
      </c>
      <c r="AD1083">
        <v>-22.6513609604453</v>
      </c>
      <c r="AE1083">
        <v>-13.2145407296648</v>
      </c>
      <c r="AF1083">
        <v>3.69751971860719</v>
      </c>
      <c r="AG1083">
        <v>0.0403001033789394</v>
      </c>
      <c r="AH1083">
        <v>1.47996715370458</v>
      </c>
      <c r="AI1083">
        <v>1.36910238762222</v>
      </c>
      <c r="AJ1083">
        <v>0.81774569538075</v>
      </c>
      <c r="AK1083">
        <v>7.44687302882509</v>
      </c>
      <c r="AL1083">
        <v>0.566941094435099</v>
      </c>
      <c r="AM1083">
        <v>4.90664447296829</v>
      </c>
      <c r="AN1083">
        <v>35.3113333243899</v>
      </c>
      <c r="AO1083">
        <v>24.5065908269155</v>
      </c>
      <c r="AP1083">
        <v>0.564279642046788</v>
      </c>
      <c r="AQ1083">
        <v>736.593918909707</v>
      </c>
      <c r="AR1083">
        <v>0.226813626242205</v>
      </c>
      <c r="AS1083">
        <v>1303.74222366296</v>
      </c>
      <c r="AT1083">
        <v>0.187243816658383</v>
      </c>
      <c r="AU1083">
        <v>-77.7968266913601</v>
      </c>
      <c r="AV1083">
        <v>-2.02856371809434</v>
      </c>
      <c r="AW1083">
        <v>1725.27856945748</v>
      </c>
      <c r="AX1083">
        <v>0.15605326901014</v>
      </c>
      <c r="AY1083">
        <v>1116.39842541874</v>
      </c>
      <c r="AZ1083">
        <v>0.221359024461794</v>
      </c>
      <c r="BA1083">
        <v>-10.6854892522087</v>
      </c>
      <c r="BB1083">
        <v>-0.920688266663627</v>
      </c>
      <c r="BC1083">
        <v>2613.09382029519</v>
      </c>
      <c r="BD1083">
        <v>0.0774756103466923</v>
      </c>
      <c r="BE1083">
        <v>963.544096977517</v>
      </c>
      <c r="BF1083">
        <v>0.324927889831748</v>
      </c>
      <c r="BG1083">
        <v>-101.528528565754</v>
      </c>
      <c r="BH1083">
        <v>-1.51057068885305</v>
      </c>
      <c r="BI1083">
        <v>-15.7584383728141</v>
      </c>
      <c r="BJ1083">
        <v>-1.06781238242739</v>
      </c>
      <c r="BK1083">
        <v>21.8526836973099</v>
      </c>
      <c r="BL1083">
        <v>0.445001652519783</v>
      </c>
      <c r="BM1083">
        <v>0.0680998637082376</v>
      </c>
      <c r="BN1083">
        <v>0.785807936144655</v>
      </c>
      <c r="BO1083">
        <v>-0.0150198590010361</v>
      </c>
      <c r="BP1083">
        <v>-1.3547538091288</v>
      </c>
      <c r="BQ1083">
        <v>0.439802949252121</v>
      </c>
      <c r="BR1083">
        <v>1.11186192552749</v>
      </c>
      <c r="BS1083">
        <v>36.0198539062672</v>
      </c>
      <c r="BT1083">
        <v>0.424687602650292</v>
      </c>
      <c r="BU1083">
        <v>-3.7833365117894</v>
      </c>
      <c r="BV1083">
        <v>-69.0735233310681</v>
      </c>
      <c r="BW1083">
        <v>-9.75012302586769</v>
      </c>
      <c r="BX1083">
        <v>-40.9450197383744</v>
      </c>
      <c r="BY1083">
        <v>-3.10307608368683</v>
      </c>
      <c r="BZ1083">
        <v>11.246967246114</v>
      </c>
      <c r="CA1083">
        <v>-5.47425098958655</v>
      </c>
      <c r="CB1083">
        <v>17.095797483379</v>
      </c>
      <c r="CC1083">
        <v>0.0566779160242766</v>
      </c>
      <c r="CD1083">
        <v>0.0138771444230057</v>
      </c>
      <c r="CE1083">
        <v>0.0316777743475865</v>
      </c>
      <c r="CF1083">
        <v>2.43337845229626</v>
      </c>
      <c r="CG1083">
        <v>4.05460374890296</v>
      </c>
      <c r="CH1083">
        <v>0.311670264889758</v>
      </c>
      <c r="CI1083">
        <v>0.10899090891454</v>
      </c>
      <c r="CJ1083">
        <v>0.0660821035347385</v>
      </c>
      <c r="CK1083">
        <v>0.143860959485892</v>
      </c>
      <c r="CL1083">
        <v>-27.2289573763794</v>
      </c>
    </row>
    <row r="1084" spans="1:90">
      <c r="A1084" t="s">
        <v>1165</v>
      </c>
      <c r="B1084">
        <v>0</v>
      </c>
      <c r="C1084" s="4">
        <v>30.4987169044129</v>
      </c>
      <c r="D1084" s="4">
        <v>0.135477441519429</v>
      </c>
      <c r="E1084" s="4">
        <v>23.7330182663391</v>
      </c>
      <c r="F1084" s="4">
        <v>35.3878152876989</v>
      </c>
      <c r="G1084" s="4">
        <v>34.2496485722221</v>
      </c>
      <c r="H1084" s="4">
        <v>10.8492926498571</v>
      </c>
      <c r="I1084" s="4">
        <v>394.40619650253</v>
      </c>
      <c r="J1084" s="4">
        <v>659.074428158798</v>
      </c>
      <c r="K1084" s="4">
        <v>162.99575306702</v>
      </c>
      <c r="L1084" s="4">
        <v>18.5226954970479</v>
      </c>
      <c r="M1084" s="4">
        <v>0.543854309506869</v>
      </c>
      <c r="N1084" s="4">
        <v>0.75785523345527</v>
      </c>
      <c r="O1084" s="4">
        <v>0.165517175027699</v>
      </c>
      <c r="P1084" s="4">
        <v>0.304833426617729</v>
      </c>
      <c r="Q1084" s="4">
        <v>0.990491091984351</v>
      </c>
      <c r="R1084" s="4">
        <v>1.17059709134399</v>
      </c>
      <c r="S1084" s="4">
        <v>10.0266458550829</v>
      </c>
      <c r="T1084" s="4">
        <v>8.48297899842469</v>
      </c>
      <c r="U1084" s="4">
        <v>7.83123232686503</v>
      </c>
      <c r="V1084" s="4">
        <v>7.12430740993606</v>
      </c>
      <c r="W1084" s="4">
        <v>0.0208947667345935</v>
      </c>
      <c r="X1084" s="4">
        <v>1.62281478306056</v>
      </c>
      <c r="Y1084" s="4">
        <v>26.3505462881034</v>
      </c>
      <c r="Z1084" s="4">
        <v>0.440261746535113</v>
      </c>
      <c r="AA1084">
        <v>-8.19911448280284</v>
      </c>
      <c r="AB1084">
        <v>9.89327627393667</v>
      </c>
      <c r="AC1084">
        <v>-5.68559249137363</v>
      </c>
      <c r="AD1084">
        <v>12.9741378302492</v>
      </c>
      <c r="AE1084">
        <v>-18.3229749624246</v>
      </c>
      <c r="AF1084">
        <v>-11.4695727565991</v>
      </c>
      <c r="AG1084">
        <v>0.0454530932808739</v>
      </c>
      <c r="AH1084">
        <v>1.45980564438724</v>
      </c>
      <c r="AI1084">
        <v>1.27607920796767</v>
      </c>
      <c r="AJ1084">
        <v>0.58336333327795</v>
      </c>
      <c r="AK1084">
        <v>7.13884823606681</v>
      </c>
      <c r="AL1084">
        <v>0.623996712168114</v>
      </c>
      <c r="AM1084">
        <v>-2.65876044551774</v>
      </c>
      <c r="AN1084">
        <v>65.7183361026615</v>
      </c>
      <c r="AO1084">
        <v>22.1196642210248</v>
      </c>
      <c r="AP1084">
        <v>0.565646184865772</v>
      </c>
      <c r="AQ1084">
        <v>583.376759180351</v>
      </c>
      <c r="AR1084">
        <v>0.255823426701062</v>
      </c>
      <c r="AS1084">
        <v>1290.19300103777</v>
      </c>
      <c r="AT1084">
        <v>0.165096868958701</v>
      </c>
      <c r="AU1084">
        <v>-121.941011211949</v>
      </c>
      <c r="AV1084">
        <v>1.0140699091782</v>
      </c>
      <c r="AW1084">
        <v>1535.74567494739</v>
      </c>
      <c r="AX1084">
        <v>0.121423341294057</v>
      </c>
      <c r="AY1084">
        <v>1065.03549683308</v>
      </c>
      <c r="AZ1084">
        <v>0.332854070054316</v>
      </c>
      <c r="BA1084">
        <v>-42.774711221038</v>
      </c>
      <c r="BB1084">
        <v>-1.57788701492203</v>
      </c>
      <c r="BC1084">
        <v>2612.01281402508</v>
      </c>
      <c r="BD1084">
        <v>0.0914191846974635</v>
      </c>
      <c r="BE1084">
        <v>915.468536426145</v>
      </c>
      <c r="BF1084">
        <v>0.342357586499071</v>
      </c>
      <c r="BG1084">
        <v>-63.44493828798</v>
      </c>
      <c r="BH1084">
        <v>-1.12863845432868</v>
      </c>
      <c r="BI1084">
        <v>-8.6529751012523</v>
      </c>
      <c r="BJ1084">
        <v>-1.92579418867818</v>
      </c>
      <c r="BK1084">
        <v>26.1485875102448</v>
      </c>
      <c r="BL1084">
        <v>0.492226214436621</v>
      </c>
      <c r="BM1084">
        <v>0.08778366</v>
      </c>
      <c r="BN1084">
        <v>0.263702317306105</v>
      </c>
      <c r="BO1084">
        <v>-0.0137336679589646</v>
      </c>
      <c r="BP1084">
        <v>-4.72097102194686</v>
      </c>
      <c r="BQ1084">
        <v>0.276945227152001</v>
      </c>
      <c r="BR1084">
        <v>1.25382866544752</v>
      </c>
      <c r="BS1084">
        <v>26.7807703853185</v>
      </c>
      <c r="BT1084">
        <v>0.405091639337574</v>
      </c>
      <c r="BU1084">
        <v>-3.32922766985456</v>
      </c>
      <c r="BV1084">
        <v>-9.67876279200521</v>
      </c>
      <c r="BW1084">
        <v>-4.38607394973105</v>
      </c>
      <c r="BX1084">
        <v>-33.0454399510869</v>
      </c>
      <c r="BY1084">
        <v>-20.6844400264899</v>
      </c>
      <c r="BZ1084">
        <v>-7.64199416199421</v>
      </c>
      <c r="CA1084">
        <v>-6.43727423293701</v>
      </c>
      <c r="CB1084">
        <v>16.1342075066485</v>
      </c>
      <c r="CC1084">
        <v>0.0535111799550358</v>
      </c>
      <c r="CD1084">
        <v>0.0134986637150147</v>
      </c>
      <c r="CE1084">
        <v>0.217817725799808</v>
      </c>
      <c r="CF1084">
        <v>2.779055165267</v>
      </c>
      <c r="CG1084">
        <v>2.31752075495393</v>
      </c>
      <c r="CH1084">
        <v>0.373993464439656</v>
      </c>
      <c r="CI1084">
        <v>0.192128354199608</v>
      </c>
      <c r="CJ1084">
        <v>0.376938213872791</v>
      </c>
      <c r="CK1084">
        <v>0.382986219757178</v>
      </c>
      <c r="CL1084">
        <v>-19.438235143309</v>
      </c>
    </row>
    <row r="1085" spans="1:90">
      <c r="A1085" t="s">
        <v>1166</v>
      </c>
      <c r="B1085">
        <v>0</v>
      </c>
      <c r="C1085" s="4">
        <v>36.5556841823368</v>
      </c>
      <c r="D1085" s="4">
        <v>0.256644246677004</v>
      </c>
      <c r="E1085" s="4">
        <v>37.2393430921227</v>
      </c>
      <c r="F1085" s="4">
        <v>33.448868684483</v>
      </c>
      <c r="G1085" s="4">
        <v>41.3700909195754</v>
      </c>
      <c r="H1085" s="4">
        <v>11.6347881417235</v>
      </c>
      <c r="I1085" s="4">
        <v>177.678172019959</v>
      </c>
      <c r="J1085" s="4">
        <v>303.839949907963</v>
      </c>
      <c r="K1085" s="4">
        <v>55.5716825465923</v>
      </c>
      <c r="L1085" s="4">
        <v>5.326206</v>
      </c>
      <c r="M1085" s="4">
        <v>1.18469663681175</v>
      </c>
      <c r="N1085" s="4">
        <v>0.817959206970784</v>
      </c>
      <c r="O1085" s="4">
        <v>0.139421595941832</v>
      </c>
      <c r="P1085" s="4">
        <v>0.652538915636443</v>
      </c>
      <c r="Q1085" s="4">
        <v>1.32787120124317</v>
      </c>
      <c r="R1085" s="4">
        <v>0.711329684648438</v>
      </c>
      <c r="S1085" s="4">
        <v>9.51677011952249</v>
      </c>
      <c r="T1085" s="4">
        <v>0.954487543246326</v>
      </c>
      <c r="U1085" s="4">
        <v>1.99785197076748</v>
      </c>
      <c r="V1085" s="4">
        <v>5.88303605008411</v>
      </c>
      <c r="W1085" s="4">
        <v>0.195538810338823</v>
      </c>
      <c r="X1085" s="4">
        <v>1.18574230863229</v>
      </c>
      <c r="Y1085" s="4">
        <v>27.4710432635397</v>
      </c>
      <c r="Z1085" s="4">
        <v>0.603951597565924</v>
      </c>
      <c r="AA1085">
        <v>-6.36746262471522</v>
      </c>
      <c r="AB1085">
        <v>17.5936586959872</v>
      </c>
      <c r="AC1085">
        <v>-16.2924835215893</v>
      </c>
      <c r="AD1085">
        <v>43.9293537626394</v>
      </c>
      <c r="AE1085">
        <v>-12.5351141806619</v>
      </c>
      <c r="AF1085">
        <v>-6.39126152345202</v>
      </c>
      <c r="AG1085">
        <v>0.0297603690883653</v>
      </c>
      <c r="AH1085">
        <v>1.5363090872408</v>
      </c>
      <c r="AI1085">
        <v>1.39816103488715</v>
      </c>
      <c r="AJ1085">
        <v>0.4337581</v>
      </c>
      <c r="AK1085">
        <v>6.0015578427874</v>
      </c>
      <c r="AL1085">
        <v>0.672607986837035</v>
      </c>
      <c r="AM1085">
        <v>0.754541401236479</v>
      </c>
      <c r="AN1085">
        <v>-23.3617612881149</v>
      </c>
      <c r="AO1085">
        <v>22.4684702137661</v>
      </c>
      <c r="AP1085">
        <v>1.28122766372813</v>
      </c>
      <c r="AQ1085">
        <v>764.444523124216</v>
      </c>
      <c r="AR1085">
        <v>0.219824082273522</v>
      </c>
      <c r="AS1085">
        <v>1328.02620668632</v>
      </c>
      <c r="AT1085">
        <v>0.165564673781543</v>
      </c>
      <c r="AU1085">
        <v>-78.0429411298573</v>
      </c>
      <c r="AV1085">
        <v>-1.59544170685608</v>
      </c>
      <c r="AW1085">
        <v>1499.24909189358</v>
      </c>
      <c r="AX1085">
        <v>0.147031577027181</v>
      </c>
      <c r="AY1085">
        <v>1004.8191834787</v>
      </c>
      <c r="AZ1085">
        <v>0.278515686731533</v>
      </c>
      <c r="BA1085">
        <v>-71.4718921548545</v>
      </c>
      <c r="BB1085">
        <v>-1.30217303873789</v>
      </c>
      <c r="BC1085">
        <v>2607.3122580113</v>
      </c>
      <c r="BD1085">
        <v>0.0974372870420287</v>
      </c>
      <c r="BE1085">
        <v>910.350674983384</v>
      </c>
      <c r="BF1085">
        <v>0.40730056445184</v>
      </c>
      <c r="BG1085">
        <v>-68.9148704529103</v>
      </c>
      <c r="BH1085">
        <v>-0.785083314938405</v>
      </c>
      <c r="BI1085">
        <v>-17.6367633858191</v>
      </c>
      <c r="BJ1085">
        <v>-0.3618302</v>
      </c>
      <c r="BK1085">
        <v>19.6722355229235</v>
      </c>
      <c r="BL1085">
        <v>0.478586733866777</v>
      </c>
      <c r="BM1085">
        <v>0.065948928569207</v>
      </c>
      <c r="BN1085">
        <v>0.72183988621169</v>
      </c>
      <c r="BO1085">
        <v>-0.0161150909530213</v>
      </c>
      <c r="BP1085">
        <v>-20.0696644299091</v>
      </c>
      <c r="BQ1085">
        <v>0.289813265005641</v>
      </c>
      <c r="BR1085">
        <v>0.833235366171278</v>
      </c>
      <c r="BS1085">
        <v>33.5216848184961</v>
      </c>
      <c r="BT1085">
        <v>0.653635225808464</v>
      </c>
      <c r="BU1085">
        <v>-3.35655763581276</v>
      </c>
      <c r="BV1085">
        <v>18.2590206795897</v>
      </c>
      <c r="BW1085">
        <v>-12.087044497366</v>
      </c>
      <c r="BX1085">
        <v>-45.3209900073075</v>
      </c>
      <c r="BY1085">
        <v>-12.7197339139818</v>
      </c>
      <c r="BZ1085">
        <v>5.18762848816021</v>
      </c>
      <c r="CA1085">
        <v>-8.51471406782658</v>
      </c>
      <c r="CB1085">
        <v>13.0040248862604</v>
      </c>
      <c r="CC1085">
        <v>0.0694356643855649</v>
      </c>
      <c r="CD1085">
        <v>0.00742738511550981</v>
      </c>
      <c r="CE1085">
        <v>0.145754146627238</v>
      </c>
      <c r="CF1085">
        <v>2.59261955829232</v>
      </c>
      <c r="CG1085">
        <v>2.38464651238735</v>
      </c>
      <c r="CH1085">
        <v>0.216589747198692</v>
      </c>
      <c r="CI1085">
        <v>0.214295562154591</v>
      </c>
      <c r="CJ1085">
        <v>0.258584490371068</v>
      </c>
      <c r="CK1085">
        <v>0.423626146321456</v>
      </c>
      <c r="CL1085">
        <v>-29.5041645408704</v>
      </c>
    </row>
    <row r="1086" spans="1:90">
      <c r="A1086" t="s">
        <v>1167</v>
      </c>
      <c r="B1086">
        <v>0</v>
      </c>
      <c r="C1086" s="4">
        <v>38.1544217024541</v>
      </c>
      <c r="D1086" s="4">
        <v>0.218631395659173</v>
      </c>
      <c r="E1086" s="4">
        <v>33.7685091616693</v>
      </c>
      <c r="F1086" s="4">
        <v>32.7612854009416</v>
      </c>
      <c r="G1086" s="4">
        <v>39.4249626521189</v>
      </c>
      <c r="H1086" s="4">
        <v>4.99324738937547</v>
      </c>
      <c r="I1086" s="4">
        <v>193.366705438604</v>
      </c>
      <c r="J1086" s="4">
        <v>632.957771015453</v>
      </c>
      <c r="K1086" s="4">
        <v>91.7621086818437</v>
      </c>
      <c r="L1086" s="4">
        <v>321.38772366826</v>
      </c>
      <c r="M1086" s="4">
        <v>0.797459178448843</v>
      </c>
      <c r="N1086" s="4">
        <v>1.1554238507872</v>
      </c>
      <c r="O1086" s="4">
        <v>0.241322246022836</v>
      </c>
      <c r="P1086" s="4">
        <v>0.471138073393451</v>
      </c>
      <c r="Q1086" s="4">
        <v>1.03481614471311</v>
      </c>
      <c r="R1086" s="4">
        <v>1.34582014533216</v>
      </c>
      <c r="S1086" s="4">
        <v>15.2436868617035</v>
      </c>
      <c r="T1086" s="4">
        <v>5.12308066166719</v>
      </c>
      <c r="U1086" s="4">
        <v>3.11151385195711</v>
      </c>
      <c r="V1086" s="4">
        <v>3.54958704707969</v>
      </c>
      <c r="W1086" s="4">
        <v>0.778716644602995</v>
      </c>
      <c r="X1086" s="4">
        <v>1.76313453831298</v>
      </c>
      <c r="Y1086" s="4">
        <v>30.4124509243659</v>
      </c>
      <c r="Z1086" s="4">
        <v>0.519656061152783</v>
      </c>
      <c r="AA1086">
        <v>-4.88153790156916</v>
      </c>
      <c r="AB1086">
        <v>-121.803918117818</v>
      </c>
      <c r="AC1086">
        <v>7.87573185909958</v>
      </c>
      <c r="AD1086">
        <v>-0.744131245582092</v>
      </c>
      <c r="AE1086">
        <v>-12.1744976336606</v>
      </c>
      <c r="AF1086">
        <v>-3.15919200447179</v>
      </c>
      <c r="AG1086">
        <v>0.0434409711366142</v>
      </c>
      <c r="AH1086">
        <v>1.56371130985283</v>
      </c>
      <c r="AI1086">
        <v>1.35408574234366</v>
      </c>
      <c r="AJ1086">
        <v>0.822269076282344</v>
      </c>
      <c r="AK1086">
        <v>5.6645742023501</v>
      </c>
      <c r="AL1086">
        <v>0.836801030023457</v>
      </c>
      <c r="AM1086">
        <v>7.79378720942243</v>
      </c>
      <c r="AN1086">
        <v>134.275542714534</v>
      </c>
      <c r="AO1086">
        <v>22.0087370170015</v>
      </c>
      <c r="AP1086">
        <v>0.3096212</v>
      </c>
      <c r="AQ1086">
        <v>771.501361464667</v>
      </c>
      <c r="AR1086">
        <v>0.222436501306358</v>
      </c>
      <c r="AS1086">
        <v>1384.89671620025</v>
      </c>
      <c r="AT1086">
        <v>0.160742977637685</v>
      </c>
      <c r="AU1086">
        <v>-144.501343691504</v>
      </c>
      <c r="AV1086">
        <v>-1.14612309843618</v>
      </c>
      <c r="AW1086">
        <v>1714.40155963543</v>
      </c>
      <c r="AX1086">
        <v>0.130540520666134</v>
      </c>
      <c r="AY1086">
        <v>1113.94360571167</v>
      </c>
      <c r="AZ1086">
        <v>0.260425311901678</v>
      </c>
      <c r="BA1086">
        <v>-133.653213503102</v>
      </c>
      <c r="BB1086">
        <v>-1.04559984611736</v>
      </c>
      <c r="BC1086">
        <v>2610.77533386281</v>
      </c>
      <c r="BD1086">
        <v>0.0789143237144893</v>
      </c>
      <c r="BE1086">
        <v>987.168782057811</v>
      </c>
      <c r="BF1086">
        <v>0.330585157327219</v>
      </c>
      <c r="BG1086">
        <v>-71.4987385757539</v>
      </c>
      <c r="BH1086">
        <v>-1.31368099066005</v>
      </c>
      <c r="BI1086">
        <v>-2.33670166850169</v>
      </c>
      <c r="BJ1086">
        <v>-1.40143621345858</v>
      </c>
      <c r="BK1086">
        <v>22.6811388727032</v>
      </c>
      <c r="BL1086">
        <v>0.378776649474104</v>
      </c>
      <c r="BM1086">
        <v>0.0607454242978761</v>
      </c>
      <c r="BN1086">
        <v>0.400590465613657</v>
      </c>
      <c r="BO1086">
        <v>-0.0150022056149568</v>
      </c>
      <c r="BP1086">
        <v>-14.6666499304994</v>
      </c>
      <c r="BQ1086">
        <v>0.530095401990675</v>
      </c>
      <c r="BR1086">
        <v>0.950700523804489</v>
      </c>
      <c r="BS1086">
        <v>22.9798993889867</v>
      </c>
      <c r="BT1086">
        <v>0.339910208497659</v>
      </c>
      <c r="BU1086">
        <v>-7.09538877553313</v>
      </c>
      <c r="BV1086">
        <v>48.4717186643709</v>
      </c>
      <c r="BW1086">
        <v>-7.15144623371653</v>
      </c>
      <c r="BX1086">
        <v>43.849053714571</v>
      </c>
      <c r="BY1086">
        <v>-16.6684043217931</v>
      </c>
      <c r="BZ1086">
        <v>1.51696351894829</v>
      </c>
      <c r="CA1086">
        <v>-5.89944250669474</v>
      </c>
      <c r="CB1086">
        <v>22.19027709902</v>
      </c>
      <c r="CC1086">
        <v>0.0676600747290451</v>
      </c>
      <c r="CD1086">
        <v>-0.0014302162249667</v>
      </c>
      <c r="CE1086">
        <v>0.121081775540175</v>
      </c>
      <c r="CF1086">
        <v>1.47075945478835</v>
      </c>
      <c r="CG1086">
        <v>1.78001599006265</v>
      </c>
      <c r="CH1086">
        <v>0.0960793687408796</v>
      </c>
      <c r="CI1086">
        <v>0.320914220085713</v>
      </c>
      <c r="CJ1086">
        <v>0.164833143368694</v>
      </c>
      <c r="CK1086">
        <v>0.122077200782888</v>
      </c>
      <c r="CL1086">
        <v>-19.8971004634563</v>
      </c>
    </row>
    <row r="1087" spans="1:90">
      <c r="A1087" t="s">
        <v>1168</v>
      </c>
      <c r="B1087">
        <v>0</v>
      </c>
      <c r="C1087" s="4">
        <v>34.3024594764282</v>
      </c>
      <c r="D1087" s="4">
        <v>0.0872770963775579</v>
      </c>
      <c r="E1087" s="4">
        <v>31.0020526884236</v>
      </c>
      <c r="F1087" s="4">
        <v>39.9747285845719</v>
      </c>
      <c r="G1087" s="4">
        <v>44.754036844923</v>
      </c>
      <c r="H1087" s="4">
        <v>12.0993842803091</v>
      </c>
      <c r="I1087" s="4">
        <v>219.714341490184</v>
      </c>
      <c r="J1087" s="4">
        <v>432.07032572742</v>
      </c>
      <c r="K1087" s="4">
        <v>40.3330113167387</v>
      </c>
      <c r="L1087" s="4">
        <v>282.626632375388</v>
      </c>
      <c r="M1087" s="4">
        <v>0.250947386800153</v>
      </c>
      <c r="N1087" s="4">
        <v>0.823016198256888</v>
      </c>
      <c r="O1087" s="4">
        <v>0.0992570721154908</v>
      </c>
      <c r="P1087" s="4">
        <v>0.296829920741135</v>
      </c>
      <c r="Q1087" s="4">
        <v>1.34003946948863</v>
      </c>
      <c r="R1087" s="4">
        <v>1.07412947442283</v>
      </c>
      <c r="S1087" s="4">
        <v>12.6812852881046</v>
      </c>
      <c r="T1087" s="4">
        <v>7.4153915556655</v>
      </c>
      <c r="U1087" s="4">
        <v>8.74099299919636</v>
      </c>
      <c r="V1087" s="4">
        <v>7.33768949994235</v>
      </c>
      <c r="W1087" s="4">
        <v>0.246760892387994</v>
      </c>
      <c r="X1087" s="4">
        <v>0.750505548655039</v>
      </c>
      <c r="Y1087" s="4">
        <v>27.6861410055161</v>
      </c>
      <c r="Z1087" s="4">
        <v>0.337961394018926</v>
      </c>
      <c r="AA1087">
        <v>11.5883538473567</v>
      </c>
      <c r="AB1087">
        <v>-6.03292713533715</v>
      </c>
      <c r="AC1087">
        <v>-6.73039192593881</v>
      </c>
      <c r="AD1087">
        <v>49.4906980881712</v>
      </c>
      <c r="AE1087">
        <v>-8.47316173586218</v>
      </c>
      <c r="AF1087">
        <v>-6.06736452079371</v>
      </c>
      <c r="AG1087">
        <v>0.0454886239360817</v>
      </c>
      <c r="AH1087">
        <v>1.40145046945515</v>
      </c>
      <c r="AI1087">
        <v>1.15021747213006</v>
      </c>
      <c r="AJ1087">
        <v>0.957362895442962</v>
      </c>
      <c r="AK1087">
        <v>7.84285829162449</v>
      </c>
      <c r="AL1087">
        <v>0.584546993918311</v>
      </c>
      <c r="AM1087">
        <v>2.56242393318919</v>
      </c>
      <c r="AN1087">
        <v>70.8653727156495</v>
      </c>
      <c r="AO1087">
        <v>22.5067307508142</v>
      </c>
      <c r="AP1087">
        <v>1.50702229526577</v>
      </c>
      <c r="AQ1087">
        <v>789.935363372557</v>
      </c>
      <c r="AR1087">
        <v>0.226437827809312</v>
      </c>
      <c r="AS1087">
        <v>1377.45436501742</v>
      </c>
      <c r="AT1087">
        <v>0.171854955896626</v>
      </c>
      <c r="AU1087">
        <v>-75.9618403089425</v>
      </c>
      <c r="AV1087">
        <v>-0.250726092076208</v>
      </c>
      <c r="AW1087">
        <v>1747.44247478099</v>
      </c>
      <c r="AX1087">
        <v>0.119619704610662</v>
      </c>
      <c r="AY1087">
        <v>1089.90322275219</v>
      </c>
      <c r="AZ1087">
        <v>0.322320648689457</v>
      </c>
      <c r="BA1087">
        <v>-27.6385926968092</v>
      </c>
      <c r="BB1087">
        <v>-1.09885862311707</v>
      </c>
      <c r="BC1087">
        <v>2564.28848251333</v>
      </c>
      <c r="BD1087">
        <v>0.0879305031952337</v>
      </c>
      <c r="BE1087">
        <v>916.037760672695</v>
      </c>
      <c r="BF1087">
        <v>0.344956956072388</v>
      </c>
      <c r="BG1087">
        <v>-97.0673623979089</v>
      </c>
      <c r="BH1087">
        <v>-0.894648533317423</v>
      </c>
      <c r="BI1087">
        <v>-5.38234968506068</v>
      </c>
      <c r="BJ1087">
        <v>-0.382288141344078</v>
      </c>
      <c r="BK1087">
        <v>20.9606006931538</v>
      </c>
      <c r="BL1087">
        <v>0.40684382058756</v>
      </c>
      <c r="BM1087">
        <v>0.0500919240588763</v>
      </c>
      <c r="BN1087">
        <v>0.454926713998667</v>
      </c>
      <c r="BO1087">
        <v>-0.0210577854390656</v>
      </c>
      <c r="BP1087">
        <v>-5.14626571483805</v>
      </c>
      <c r="BQ1087">
        <v>0.777470700697609</v>
      </c>
      <c r="BR1087">
        <v>0.805853463374779</v>
      </c>
      <c r="BS1087">
        <v>28.5125793918953</v>
      </c>
      <c r="BT1087">
        <v>0.739554101230316</v>
      </c>
      <c r="BU1087">
        <v>-7.47761288010457</v>
      </c>
      <c r="BV1087">
        <v>0.543561666030052</v>
      </c>
      <c r="BW1087">
        <v>0.216617124023813</v>
      </c>
      <c r="BX1087">
        <v>-44.2716143458732</v>
      </c>
      <c r="BY1087">
        <v>-8.23073602506188</v>
      </c>
      <c r="BZ1087">
        <v>23.3443962726046</v>
      </c>
      <c r="CA1087">
        <v>-7.40040892864697</v>
      </c>
      <c r="CB1087">
        <v>21.4375045468613</v>
      </c>
      <c r="CC1087">
        <v>0.0499806725965941</v>
      </c>
      <c r="CD1087">
        <v>-0.00340179962673519</v>
      </c>
      <c r="CE1087">
        <v>0.186297945002456</v>
      </c>
      <c r="CF1087">
        <v>2.20844976463792</v>
      </c>
      <c r="CG1087">
        <v>2.99301303547792</v>
      </c>
      <c r="CH1087">
        <v>0.293404581692071</v>
      </c>
      <c r="CI1087">
        <v>0.136128316003893</v>
      </c>
      <c r="CJ1087">
        <v>0.195860762314684</v>
      </c>
      <c r="CK1087">
        <v>0.402777206803867</v>
      </c>
      <c r="CL1087">
        <v>-27.1342744884505</v>
      </c>
    </row>
    <row r="1088" spans="1:90">
      <c r="A1088" t="s">
        <v>1169</v>
      </c>
      <c r="B1088">
        <v>0</v>
      </c>
      <c r="C1088" s="4">
        <v>32.3678157328285</v>
      </c>
      <c r="D1088" s="4">
        <v>0.157704877613362</v>
      </c>
      <c r="E1088" s="4">
        <v>25.9070864265281</v>
      </c>
      <c r="F1088" s="4">
        <v>32.3841560828304</v>
      </c>
      <c r="G1088" s="4">
        <v>37.6172090820979</v>
      </c>
      <c r="H1088" s="4">
        <v>4.72579478977889</v>
      </c>
      <c r="I1088" s="4">
        <v>326.255154577322</v>
      </c>
      <c r="J1088" s="4">
        <v>669.593342734968</v>
      </c>
      <c r="K1088" s="4">
        <v>158.12894936782</v>
      </c>
      <c r="L1088" s="4">
        <v>125.040588947165</v>
      </c>
      <c r="M1088" s="4">
        <v>0.372974628418877</v>
      </c>
      <c r="N1088" s="4">
        <v>0.91420588706723</v>
      </c>
      <c r="O1088" s="4">
        <v>0.136497760173477</v>
      </c>
      <c r="P1088" s="4">
        <v>0.849029908886459</v>
      </c>
      <c r="Q1088" s="4">
        <v>0.557531447900269</v>
      </c>
      <c r="R1088" s="4">
        <v>2.06992999102604</v>
      </c>
      <c r="S1088" s="4">
        <v>12.1577809562305</v>
      </c>
      <c r="T1088" s="4">
        <v>5.85680204195649</v>
      </c>
      <c r="U1088" s="4">
        <v>4.88378294637213</v>
      </c>
      <c r="V1088" s="4">
        <v>2.75297859978174</v>
      </c>
      <c r="W1088" s="4">
        <v>0.505615227111716</v>
      </c>
      <c r="X1088" s="4">
        <v>1.18680136708851</v>
      </c>
      <c r="Y1088" s="4">
        <v>19.8491010249045</v>
      </c>
      <c r="Z1088" s="4">
        <v>0.626388588964752</v>
      </c>
      <c r="AA1088">
        <v>-5.2132747302269</v>
      </c>
      <c r="AB1088">
        <v>-41.8793576403755</v>
      </c>
      <c r="AC1088">
        <v>6.99821930782871</v>
      </c>
      <c r="AD1088">
        <v>27.1951630364335</v>
      </c>
      <c r="AE1088">
        <v>-10.0527135299832</v>
      </c>
      <c r="AF1088">
        <v>2.18856622468503</v>
      </c>
      <c r="AG1088">
        <v>0.0264428606154844</v>
      </c>
      <c r="AH1088">
        <v>1.30482014332069</v>
      </c>
      <c r="AI1088">
        <v>1.10719831337412</v>
      </c>
      <c r="AJ1088">
        <v>0.729787108805536</v>
      </c>
      <c r="AK1088">
        <v>6.61270839319581</v>
      </c>
      <c r="AL1088">
        <v>1.00741396309449</v>
      </c>
      <c r="AM1088">
        <v>8.81354881258857</v>
      </c>
      <c r="AN1088">
        <v>-14.9186653264736</v>
      </c>
      <c r="AO1088">
        <v>19.6554964554894</v>
      </c>
      <c r="AP1088">
        <v>1.21486794629056</v>
      </c>
      <c r="AQ1088">
        <v>612.5044894299</v>
      </c>
      <c r="AR1088">
        <v>0.225902597210744</v>
      </c>
      <c r="AS1088">
        <v>1329.01751287066</v>
      </c>
      <c r="AT1088">
        <v>0.182343793680149</v>
      </c>
      <c r="AU1088">
        <v>-72.1140071152403</v>
      </c>
      <c r="AV1088">
        <v>-3.13952318571023</v>
      </c>
      <c r="AW1088">
        <v>1671.28640751046</v>
      </c>
      <c r="AX1088">
        <v>0.133173267128268</v>
      </c>
      <c r="AY1088">
        <v>1086.4543460501</v>
      </c>
      <c r="AZ1088">
        <v>0.28699505051211</v>
      </c>
      <c r="BA1088">
        <v>-61.0171855721296</v>
      </c>
      <c r="BB1088">
        <v>-2.11638282345439</v>
      </c>
      <c r="BC1088">
        <v>2626.84114795026</v>
      </c>
      <c r="BD1088">
        <v>0.0790561206736936</v>
      </c>
      <c r="BE1088">
        <v>992.434927266459</v>
      </c>
      <c r="BF1088">
        <v>0.357693955532786</v>
      </c>
      <c r="BG1088">
        <v>-69.8490758722861</v>
      </c>
      <c r="BH1088">
        <v>-0.911425348907702</v>
      </c>
      <c r="BI1088">
        <v>-14.8610784043929</v>
      </c>
      <c r="BJ1088">
        <v>-1.87436065958216</v>
      </c>
      <c r="BK1088">
        <v>23.6370796392768</v>
      </c>
      <c r="BL1088">
        <v>0.391086898257589</v>
      </c>
      <c r="BM1088">
        <v>0.0356630688450132</v>
      </c>
      <c r="BN1088">
        <v>0.480252116014512</v>
      </c>
      <c r="BO1088">
        <v>-0.0290474354116484</v>
      </c>
      <c r="BP1088">
        <v>1.93260985779158</v>
      </c>
      <c r="BQ1088">
        <v>0.718220145505429</v>
      </c>
      <c r="BR1088">
        <v>0.669770897179219</v>
      </c>
      <c r="BS1088">
        <v>31.2392025336591</v>
      </c>
      <c r="BT1088">
        <v>0.548521257249601</v>
      </c>
      <c r="BU1088">
        <v>-8.5941450563114</v>
      </c>
      <c r="BV1088">
        <v>-16.7575700632517</v>
      </c>
      <c r="BW1088">
        <v>9.47802543957474</v>
      </c>
      <c r="BX1088">
        <v>-59.0825391780356</v>
      </c>
      <c r="BY1088">
        <v>-18.6135149324549</v>
      </c>
      <c r="BZ1088">
        <v>-2.37182904012556</v>
      </c>
      <c r="CA1088">
        <v>-6.07103167380457</v>
      </c>
      <c r="CB1088">
        <v>18.4018036150591</v>
      </c>
      <c r="CC1088">
        <v>0.0610293925597936</v>
      </c>
      <c r="CD1088">
        <v>-0.000253307969864578</v>
      </c>
      <c r="CE1088">
        <v>0.311642582695805</v>
      </c>
      <c r="CF1088">
        <v>1.89124014692024</v>
      </c>
      <c r="CG1088">
        <v>2.29301564523651</v>
      </c>
      <c r="CH1088">
        <v>0.210003638488968</v>
      </c>
      <c r="CI1088">
        <v>0.346823336668616</v>
      </c>
      <c r="CJ1088">
        <v>0.153901326628434</v>
      </c>
      <c r="CK1088">
        <v>0.439719116503652</v>
      </c>
      <c r="CL1088">
        <v>-17.7411200018452</v>
      </c>
    </row>
    <row r="1089" spans="1:90">
      <c r="A1089" t="s">
        <v>1170</v>
      </c>
      <c r="B1089">
        <v>0</v>
      </c>
      <c r="C1089" s="4">
        <v>37.4160225254614</v>
      </c>
      <c r="D1089" s="4">
        <v>0.251651241623197</v>
      </c>
      <c r="E1089" s="4">
        <v>27.2108643318161</v>
      </c>
      <c r="F1089" s="4">
        <v>39.211760704932</v>
      </c>
      <c r="G1089" s="4">
        <v>34.189868474814</v>
      </c>
      <c r="H1089" s="4">
        <v>9.79318350866869</v>
      </c>
      <c r="I1089" s="4">
        <v>419.589656686235</v>
      </c>
      <c r="J1089" s="4">
        <v>281.387465737479</v>
      </c>
      <c r="K1089" s="4">
        <v>196.297447563077</v>
      </c>
      <c r="L1089" s="4">
        <v>99.2832859895318</v>
      </c>
      <c r="M1089" s="4">
        <v>0.723195963860954</v>
      </c>
      <c r="N1089" s="4">
        <v>0.983391095457866</v>
      </c>
      <c r="O1089" s="4">
        <v>0.16505496321175</v>
      </c>
      <c r="P1089" s="4">
        <v>0.01595257</v>
      </c>
      <c r="Q1089" s="4">
        <v>1.08628693257398</v>
      </c>
      <c r="R1089" s="4">
        <v>0.576339780250937</v>
      </c>
      <c r="S1089" s="4">
        <v>16.9780453265505</v>
      </c>
      <c r="T1089" s="4">
        <v>8.53295673633363</v>
      </c>
      <c r="U1089" s="4">
        <v>7.55053937453241</v>
      </c>
      <c r="V1089" s="4">
        <v>4.60024438901432</v>
      </c>
      <c r="W1089" s="4">
        <v>0.0706119506631098</v>
      </c>
      <c r="X1089" s="4">
        <v>1.04410977175612</v>
      </c>
      <c r="Y1089" s="4">
        <v>34.5918639726938</v>
      </c>
      <c r="Z1089" s="4">
        <v>0.605901246586546</v>
      </c>
      <c r="AA1089">
        <v>-3.22502543118817</v>
      </c>
      <c r="AB1089">
        <v>105.794033248091</v>
      </c>
      <c r="AC1089">
        <v>-4.23822119247524</v>
      </c>
      <c r="AD1089">
        <v>-26.2042147746454</v>
      </c>
      <c r="AE1089">
        <v>-2.06176501185448</v>
      </c>
      <c r="AF1089">
        <v>-5.7744976950741</v>
      </c>
      <c r="AG1089">
        <v>0.0564787080274745</v>
      </c>
      <c r="AH1089">
        <v>1.58428564910256</v>
      </c>
      <c r="AI1089">
        <v>1.48236540208804</v>
      </c>
      <c r="AJ1089">
        <v>0.584788127932595</v>
      </c>
      <c r="AK1089">
        <v>6.76979706154766</v>
      </c>
      <c r="AL1089">
        <v>0.401238241065594</v>
      </c>
      <c r="AM1089">
        <v>-0.27406954560504</v>
      </c>
      <c r="AN1089">
        <v>75.5469974112645</v>
      </c>
      <c r="AO1089">
        <v>14.6897887423554</v>
      </c>
      <c r="AP1089">
        <v>0.849327369254653</v>
      </c>
      <c r="AQ1089">
        <v>645.867290831557</v>
      </c>
      <c r="AR1089">
        <v>0.23367924250503</v>
      </c>
      <c r="AS1089">
        <v>1414.25930702175</v>
      </c>
      <c r="AT1089">
        <v>0.191905757513847</v>
      </c>
      <c r="AU1089">
        <v>-150.847939915882</v>
      </c>
      <c r="AV1089">
        <v>-0.89701855538456</v>
      </c>
      <c r="AW1089">
        <v>1586.43518110555</v>
      </c>
      <c r="AX1089">
        <v>0.115969121057607</v>
      </c>
      <c r="AY1089">
        <v>1026.03235763577</v>
      </c>
      <c r="AZ1089">
        <v>0.283602832523658</v>
      </c>
      <c r="BA1089">
        <v>-70.660889828385</v>
      </c>
      <c r="BB1089">
        <v>-1.01466788377554</v>
      </c>
      <c r="BC1089">
        <v>2667.55834496025</v>
      </c>
      <c r="BD1089">
        <v>0.0852778377720222</v>
      </c>
      <c r="BE1089">
        <v>897.038028087767</v>
      </c>
      <c r="BF1089">
        <v>0.375956192972262</v>
      </c>
      <c r="BG1089">
        <v>-87.5947451032175</v>
      </c>
      <c r="BH1089">
        <v>-0.995457731859806</v>
      </c>
      <c r="BI1089">
        <v>-9.35884475520822</v>
      </c>
      <c r="BJ1089">
        <v>-0.3618302</v>
      </c>
      <c r="BK1089">
        <v>19.6517867262863</v>
      </c>
      <c r="BL1089">
        <v>0.398184179684985</v>
      </c>
      <c r="BM1089">
        <v>0.0465557763184283</v>
      </c>
      <c r="BN1089">
        <v>0.2389235</v>
      </c>
      <c r="BO1089">
        <v>-0.0108270880513661</v>
      </c>
      <c r="BP1089">
        <v>-0.529740688603759</v>
      </c>
      <c r="BQ1089">
        <v>0.252186012813358</v>
      </c>
      <c r="BR1089">
        <v>0.867269247881837</v>
      </c>
      <c r="BS1089">
        <v>27.8410794991245</v>
      </c>
      <c r="BT1089">
        <v>0.556681383583461</v>
      </c>
      <c r="BU1089">
        <v>1.76090112763895</v>
      </c>
      <c r="BV1089">
        <v>45.121793853626</v>
      </c>
      <c r="BW1089">
        <v>-0.643176101406032</v>
      </c>
      <c r="BX1089">
        <v>-70.4863552851822</v>
      </c>
      <c r="BY1089">
        <v>-14.0407869281357</v>
      </c>
      <c r="BZ1089">
        <v>-7.49171220687206</v>
      </c>
      <c r="CA1089">
        <v>-6.1437021458136</v>
      </c>
      <c r="CB1089">
        <v>17.2906538193627</v>
      </c>
      <c r="CC1089">
        <v>0.0651931203650798</v>
      </c>
      <c r="CD1089">
        <v>-0.0107985218368382</v>
      </c>
      <c r="CE1089">
        <v>0.11687314631787</v>
      </c>
      <c r="CF1089">
        <v>2.3626144147436</v>
      </c>
      <c r="CG1089">
        <v>3.10837488530582</v>
      </c>
      <c r="CH1089">
        <v>0.216396017966767</v>
      </c>
      <c r="CI1089">
        <v>0.343315470789233</v>
      </c>
      <c r="CJ1089">
        <v>0.0574628476474101</v>
      </c>
      <c r="CK1089">
        <v>0.0684162789917779</v>
      </c>
      <c r="CL1089">
        <v>-19.8169139987221</v>
      </c>
    </row>
    <row r="1090" spans="1:90">
      <c r="A1090" t="s">
        <v>1171</v>
      </c>
      <c r="B1090">
        <v>0</v>
      </c>
      <c r="C1090" s="4">
        <v>36.3289456768973</v>
      </c>
      <c r="D1090" s="4">
        <v>0.187673555955502</v>
      </c>
      <c r="E1090" s="4">
        <v>29.4524937144412</v>
      </c>
      <c r="F1090" s="4">
        <v>36.2885332659668</v>
      </c>
      <c r="G1090" s="4">
        <v>43.9264811913123</v>
      </c>
      <c r="H1090" s="4">
        <v>13.4075189765911</v>
      </c>
      <c r="I1090" s="4">
        <v>207.774801376842</v>
      </c>
      <c r="J1090" s="4">
        <v>385.305992846034</v>
      </c>
      <c r="K1090" s="4">
        <v>179.588023919432</v>
      </c>
      <c r="L1090" s="4">
        <v>194.706133180978</v>
      </c>
      <c r="M1090" s="4">
        <v>0.478932081928311</v>
      </c>
      <c r="N1090" s="4">
        <v>1.13017377862596</v>
      </c>
      <c r="O1090" s="4">
        <v>0.132493261773078</v>
      </c>
      <c r="P1090" s="4">
        <v>0.700171509819978</v>
      </c>
      <c r="Q1090" s="4">
        <v>1.46574502725682</v>
      </c>
      <c r="R1090" s="4">
        <v>1.03600351451311</v>
      </c>
      <c r="S1090" s="4">
        <v>11.4815792545125</v>
      </c>
      <c r="T1090" s="4">
        <v>10.7561723017218</v>
      </c>
      <c r="U1090" s="4">
        <v>3.91897181705946</v>
      </c>
      <c r="V1090" s="4">
        <v>2.36165675688317</v>
      </c>
      <c r="W1090" s="4">
        <v>0.103237394399483</v>
      </c>
      <c r="X1090" s="4">
        <v>1.11165983926387</v>
      </c>
      <c r="Y1090" s="4">
        <v>21.5278621439052</v>
      </c>
      <c r="Z1090" s="4">
        <v>0.635140228732488</v>
      </c>
      <c r="AA1090">
        <v>1.58188143675308</v>
      </c>
      <c r="AB1090">
        <v>35.559218712987</v>
      </c>
      <c r="AC1090">
        <v>-5.40091458184107</v>
      </c>
      <c r="AD1090">
        <v>-4.49720471255934</v>
      </c>
      <c r="AE1090">
        <v>-28.2892660031762</v>
      </c>
      <c r="AF1090">
        <v>-4.69993026935713</v>
      </c>
      <c r="AG1090">
        <v>0.0378405414916294</v>
      </c>
      <c r="AH1090">
        <v>1.16548930318616</v>
      </c>
      <c r="AI1090">
        <v>1.00206823962943</v>
      </c>
      <c r="AJ1090">
        <v>0.507637124313817</v>
      </c>
      <c r="AK1090">
        <v>6.89444259662595</v>
      </c>
      <c r="AL1090">
        <v>0.485568632497529</v>
      </c>
      <c r="AM1090">
        <v>4.9439478806463</v>
      </c>
      <c r="AN1090">
        <v>-52.2058739713553</v>
      </c>
      <c r="AO1090">
        <v>14.9869932116939</v>
      </c>
      <c r="AP1090">
        <v>1.35641565245481</v>
      </c>
      <c r="AQ1090">
        <v>660.339934099338</v>
      </c>
      <c r="AR1090">
        <v>0.246377986257092</v>
      </c>
      <c r="AS1090">
        <v>1398.26868999104</v>
      </c>
      <c r="AT1090">
        <v>0.198016318668671</v>
      </c>
      <c r="AU1090">
        <v>-51.1462929335568</v>
      </c>
      <c r="AV1090">
        <v>0.465285336513795</v>
      </c>
      <c r="AW1090">
        <v>1656.3804393713</v>
      </c>
      <c r="AX1090">
        <v>0.0987106096235479</v>
      </c>
      <c r="AY1090">
        <v>1074.10389739151</v>
      </c>
      <c r="AZ1090">
        <v>0.333019235983813</v>
      </c>
      <c r="BA1090">
        <v>-116.110374398386</v>
      </c>
      <c r="BB1090">
        <v>-0.968004265745807</v>
      </c>
      <c r="BC1090">
        <v>2720.48517984253</v>
      </c>
      <c r="BD1090">
        <v>0.0998365662776232</v>
      </c>
      <c r="BE1090">
        <v>884.453268899181</v>
      </c>
      <c r="BF1090">
        <v>0.3524063565941</v>
      </c>
      <c r="BG1090">
        <v>-72.7300274100451</v>
      </c>
      <c r="BH1090">
        <v>-1.12714617391211</v>
      </c>
      <c r="BI1090">
        <v>-15.3814886194568</v>
      </c>
      <c r="BJ1090">
        <v>-0.3618302</v>
      </c>
      <c r="BK1090">
        <v>23.6973975355121</v>
      </c>
      <c r="BL1090">
        <v>0.41883943757128</v>
      </c>
      <c r="BM1090">
        <v>0.0483826403614729</v>
      </c>
      <c r="BN1090">
        <v>0.457485605478406</v>
      </c>
      <c r="BO1090">
        <v>-0.0269768165643159</v>
      </c>
      <c r="BP1090">
        <v>13.029649462569</v>
      </c>
      <c r="BQ1090">
        <v>0.538342874728738</v>
      </c>
      <c r="BR1090">
        <v>1.00228660011403</v>
      </c>
      <c r="BS1090">
        <v>32.2040792531178</v>
      </c>
      <c r="BT1090">
        <v>0.571569122207875</v>
      </c>
      <c r="BU1090">
        <v>-1.51758586623705</v>
      </c>
      <c r="BV1090">
        <v>35.677511472501</v>
      </c>
      <c r="BW1090">
        <v>-2.15023435369219</v>
      </c>
      <c r="BX1090">
        <v>58.7251628532499</v>
      </c>
      <c r="BY1090">
        <v>-8.55024389520563</v>
      </c>
      <c r="BZ1090">
        <v>9.18126613409926</v>
      </c>
      <c r="CA1090">
        <v>-7.9906067018422</v>
      </c>
      <c r="CB1090">
        <v>17.8641177795329</v>
      </c>
      <c r="CC1090">
        <v>0.0579386944325733</v>
      </c>
      <c r="CD1090">
        <v>0.00575952135247628</v>
      </c>
      <c r="CE1090">
        <v>0.27121600542225</v>
      </c>
      <c r="CF1090">
        <v>2.0649965565253</v>
      </c>
      <c r="CG1090">
        <v>1.85845328453443</v>
      </c>
      <c r="CH1090">
        <v>0.441411856310297</v>
      </c>
      <c r="CI1090">
        <v>0.199920001954461</v>
      </c>
      <c r="CJ1090">
        <v>0.0447619</v>
      </c>
      <c r="CK1090">
        <v>0.272148826324804</v>
      </c>
      <c r="CL1090">
        <v>-21.1182388175933</v>
      </c>
    </row>
    <row r="1091" spans="1:90">
      <c r="A1091" t="s">
        <v>1172</v>
      </c>
      <c r="B1091">
        <v>0</v>
      </c>
      <c r="C1091" s="4">
        <v>36.7257062362905</v>
      </c>
      <c r="D1091" s="4">
        <v>0.117282757128701</v>
      </c>
      <c r="E1091" s="4">
        <v>28.2064998578819</v>
      </c>
      <c r="F1091" s="4">
        <v>34.2583753267828</v>
      </c>
      <c r="G1091" s="4">
        <v>40.990929420188</v>
      </c>
      <c r="H1091" s="4">
        <v>10.8179582615517</v>
      </c>
      <c r="I1091" s="4">
        <v>263.390054208089</v>
      </c>
      <c r="J1091" s="4">
        <v>90.6242376264652</v>
      </c>
      <c r="K1091" s="4">
        <v>132.479155440162</v>
      </c>
      <c r="L1091" s="4">
        <v>368.68792000511</v>
      </c>
      <c r="M1091" s="4">
        <v>0.362517887014882</v>
      </c>
      <c r="N1091" s="4">
        <v>0.859236794919965</v>
      </c>
      <c r="O1091" s="4">
        <v>0.283365532312162</v>
      </c>
      <c r="P1091" s="4">
        <v>0.0461477708772909</v>
      </c>
      <c r="Q1091" s="4">
        <v>0.535456669036234</v>
      </c>
      <c r="R1091" s="4">
        <v>0.675048793758313</v>
      </c>
      <c r="S1091" s="4">
        <v>10.9320415047377</v>
      </c>
      <c r="T1091" s="4">
        <v>6.05625484870052</v>
      </c>
      <c r="U1091" s="4">
        <v>8.46375701921895</v>
      </c>
      <c r="V1091" s="4">
        <v>7.2544427801485</v>
      </c>
      <c r="W1091" s="4">
        <v>0.005251026</v>
      </c>
      <c r="X1091" s="4">
        <v>1.12022979768936</v>
      </c>
      <c r="Y1091" s="4">
        <v>23.1356084035098</v>
      </c>
      <c r="Z1091" s="4">
        <v>0.345975928282096</v>
      </c>
      <c r="AA1091">
        <v>-10.7696421503454</v>
      </c>
      <c r="AB1091">
        <v>48.8298553879544</v>
      </c>
      <c r="AC1091">
        <v>-5.36814303067846</v>
      </c>
      <c r="AD1091">
        <v>-11.2618538049429</v>
      </c>
      <c r="AE1091">
        <v>-17.1521448897127</v>
      </c>
      <c r="AF1091">
        <v>17.2264441911775</v>
      </c>
      <c r="AG1091">
        <v>0.0387485501217873</v>
      </c>
      <c r="AH1091">
        <v>1.46040068557793</v>
      </c>
      <c r="AI1091">
        <v>1.78894734194111</v>
      </c>
      <c r="AJ1091">
        <v>0.512706561479705</v>
      </c>
      <c r="AK1091">
        <v>6.48345206170186</v>
      </c>
      <c r="AL1091">
        <v>0.638007629236974</v>
      </c>
      <c r="AM1091">
        <v>4.09547027441166</v>
      </c>
      <c r="AN1091">
        <v>15.5642463207083</v>
      </c>
      <c r="AO1091">
        <v>16.4063191564674</v>
      </c>
      <c r="AP1091">
        <v>1.10485973830375</v>
      </c>
      <c r="AQ1091">
        <v>769.957582123916</v>
      </c>
      <c r="AR1091">
        <v>0.218731588523372</v>
      </c>
      <c r="AS1091">
        <v>1410.53791653593</v>
      </c>
      <c r="AT1091">
        <v>0.171977284578487</v>
      </c>
      <c r="AU1091">
        <v>-97.1210188469168</v>
      </c>
      <c r="AV1091">
        <v>-0.493608014875749</v>
      </c>
      <c r="AW1091">
        <v>1642.18229759676</v>
      </c>
      <c r="AX1091">
        <v>0.130649326013754</v>
      </c>
      <c r="AY1091">
        <v>1062.69430782182</v>
      </c>
      <c r="AZ1091">
        <v>0.244418766147444</v>
      </c>
      <c r="BA1091">
        <v>-95.9492335028836</v>
      </c>
      <c r="BB1091">
        <v>-0.3800904</v>
      </c>
      <c r="BC1091">
        <v>2557.47259250571</v>
      </c>
      <c r="BD1091">
        <v>0.0687475593292694</v>
      </c>
      <c r="BE1091">
        <v>896.506651365169</v>
      </c>
      <c r="BF1091">
        <v>0.267794078165953</v>
      </c>
      <c r="BG1091">
        <v>-124.490089962586</v>
      </c>
      <c r="BH1091">
        <v>-1.23001778110956</v>
      </c>
      <c r="BI1091">
        <v>-19.2940589124594</v>
      </c>
      <c r="BJ1091">
        <v>-1.7855915896453</v>
      </c>
      <c r="BK1091">
        <v>24.3292959565292</v>
      </c>
      <c r="BL1091">
        <v>0.535531211292229</v>
      </c>
      <c r="BM1091">
        <v>0.0474859764355383</v>
      </c>
      <c r="BN1091">
        <v>0.517223862205699</v>
      </c>
      <c r="BO1091">
        <v>-0.0184810874120459</v>
      </c>
      <c r="BP1091">
        <v>11.6305406546844</v>
      </c>
      <c r="BQ1091">
        <v>0.864047132019423</v>
      </c>
      <c r="BR1091">
        <v>0.988813702502991</v>
      </c>
      <c r="BS1091">
        <v>21.1351581048025</v>
      </c>
      <c r="BT1091">
        <v>0.511968046195484</v>
      </c>
      <c r="BU1091">
        <v>-4.40525770735095</v>
      </c>
      <c r="BV1091">
        <v>-59.3477797458821</v>
      </c>
      <c r="BW1091">
        <v>-10.4121433249607</v>
      </c>
      <c r="BX1091">
        <v>-25.387760006728</v>
      </c>
      <c r="BY1091">
        <v>-12.018155448582</v>
      </c>
      <c r="BZ1091">
        <v>11.0459118661615</v>
      </c>
      <c r="CA1091">
        <v>-7.47268610674041</v>
      </c>
      <c r="CB1091">
        <v>12.1252723935087</v>
      </c>
      <c r="CC1091">
        <v>0.0479715468106747</v>
      </c>
      <c r="CD1091">
        <v>0.00177406552708731</v>
      </c>
      <c r="CE1091">
        <v>0.231826272374526</v>
      </c>
      <c r="CF1091">
        <v>2.70947249008627</v>
      </c>
      <c r="CG1091">
        <v>2.10218038752277</v>
      </c>
      <c r="CH1091">
        <v>0.37879729155836</v>
      </c>
      <c r="CI1091">
        <v>0.214313911834679</v>
      </c>
      <c r="CJ1091">
        <v>0.0625783581463659</v>
      </c>
      <c r="CK1091">
        <v>0.03318132</v>
      </c>
      <c r="CL1091">
        <v>-22.9996592122683</v>
      </c>
    </row>
    <row r="1092" spans="1:90">
      <c r="A1092" t="s">
        <v>1173</v>
      </c>
      <c r="B1092">
        <v>0</v>
      </c>
      <c r="C1092" s="4">
        <v>39.2365252542509</v>
      </c>
      <c r="D1092" s="4">
        <v>0.170015104057589</v>
      </c>
      <c r="E1092" s="4">
        <v>29.923012749768</v>
      </c>
      <c r="F1092" s="4">
        <v>34.5930504509165</v>
      </c>
      <c r="G1092" s="4">
        <v>42.357664330365</v>
      </c>
      <c r="H1092" s="4">
        <v>8.96807786625547</v>
      </c>
      <c r="I1092" s="4">
        <v>403.969784401003</v>
      </c>
      <c r="J1092" s="4">
        <v>110.967439224146</v>
      </c>
      <c r="K1092" s="4">
        <v>167.539491673892</v>
      </c>
      <c r="L1092" s="4">
        <v>178.264982271684</v>
      </c>
      <c r="M1092" s="4">
        <v>0.695747334613075</v>
      </c>
      <c r="N1092" s="4">
        <v>1.14986842122409</v>
      </c>
      <c r="O1092" s="4">
        <v>0.118156684419917</v>
      </c>
      <c r="P1092" s="4">
        <v>0.402260943722291</v>
      </c>
      <c r="Q1092" s="4">
        <v>1.31121790631617</v>
      </c>
      <c r="R1092" s="4">
        <v>1.41832916031693</v>
      </c>
      <c r="S1092" s="4">
        <v>5.10541074992924</v>
      </c>
      <c r="T1092" s="4">
        <v>8.50177083860585</v>
      </c>
      <c r="U1092" s="4">
        <v>10.4469647038233</v>
      </c>
      <c r="V1092" s="4">
        <v>0.5542182</v>
      </c>
      <c r="W1092" s="4">
        <v>0.611924809874864</v>
      </c>
      <c r="X1092" s="4">
        <v>1.43737169325721</v>
      </c>
      <c r="Y1092" s="4">
        <v>29.3084019415031</v>
      </c>
      <c r="Z1092" s="4">
        <v>0.669196167557476</v>
      </c>
      <c r="AA1092">
        <v>-8.51051276001656</v>
      </c>
      <c r="AB1092">
        <v>10.4332765689346</v>
      </c>
      <c r="AC1092">
        <v>-10.99785218038</v>
      </c>
      <c r="AD1092">
        <v>-2.50380121752448</v>
      </c>
      <c r="AE1092">
        <v>-18.7378158664306</v>
      </c>
      <c r="AF1092">
        <v>18.7368545607724</v>
      </c>
      <c r="AG1092">
        <v>0.0481206686316456</v>
      </c>
      <c r="AH1092">
        <v>1.52866752827237</v>
      </c>
      <c r="AI1092">
        <v>1.06163256400409</v>
      </c>
      <c r="AJ1092">
        <v>0.702613493318997</v>
      </c>
      <c r="AK1092">
        <v>7.17067143999175</v>
      </c>
      <c r="AL1092">
        <v>0.570740602957361</v>
      </c>
      <c r="AM1092">
        <v>6.7298110448636</v>
      </c>
      <c r="AN1092">
        <v>-124.0081386872</v>
      </c>
      <c r="AO1092">
        <v>18.7377134607218</v>
      </c>
      <c r="AP1092">
        <v>0.943388982757354</v>
      </c>
      <c r="AQ1092">
        <v>828.394564933388</v>
      </c>
      <c r="AR1092">
        <v>0.35851234133674</v>
      </c>
      <c r="AS1092">
        <v>1365.34623688761</v>
      </c>
      <c r="AT1092">
        <v>0.183630477582984</v>
      </c>
      <c r="AU1092">
        <v>-96.7599679686453</v>
      </c>
      <c r="AV1092">
        <v>1.06424971547489</v>
      </c>
      <c r="AW1092">
        <v>1658.93729975115</v>
      </c>
      <c r="AX1092">
        <v>0.136773370406611</v>
      </c>
      <c r="AY1092">
        <v>1085.73757343314</v>
      </c>
      <c r="AZ1092">
        <v>0.233356782162393</v>
      </c>
      <c r="BA1092">
        <v>-87.4551809498957</v>
      </c>
      <c r="BB1092">
        <v>-2.72566016937721</v>
      </c>
      <c r="BC1092">
        <v>2645.31205609302</v>
      </c>
      <c r="BD1092">
        <v>0.0847617560536082</v>
      </c>
      <c r="BE1092">
        <v>942.376241253923</v>
      </c>
      <c r="BF1092">
        <v>0.319394827107536</v>
      </c>
      <c r="BG1092">
        <v>-63.982246312924</v>
      </c>
      <c r="BH1092">
        <v>-0.936463736755888</v>
      </c>
      <c r="BI1092">
        <v>-10.8222772846375</v>
      </c>
      <c r="BJ1092">
        <v>-0.911637110037001</v>
      </c>
      <c r="BK1092">
        <v>20.6001234720723</v>
      </c>
      <c r="BL1092">
        <v>0.383804580865695</v>
      </c>
      <c r="BM1092">
        <v>0.0639149459371777</v>
      </c>
      <c r="BN1092">
        <v>0.289517042769277</v>
      </c>
      <c r="BO1092">
        <v>-0.0257259176530826</v>
      </c>
      <c r="BP1092">
        <v>-5.91073658869762</v>
      </c>
      <c r="BQ1092">
        <v>0.301539729033895</v>
      </c>
      <c r="BR1092">
        <v>0.886457498853874</v>
      </c>
      <c r="BS1092">
        <v>34.4160913622258</v>
      </c>
      <c r="BT1092">
        <v>0.415854886500642</v>
      </c>
      <c r="BU1092">
        <v>4.80877622415222</v>
      </c>
      <c r="BV1092">
        <v>-122.071479761669</v>
      </c>
      <c r="BW1092">
        <v>-16.0508151891283</v>
      </c>
      <c r="BX1092">
        <v>-13.8292856142844</v>
      </c>
      <c r="BY1092">
        <v>-8.58820782381582</v>
      </c>
      <c r="BZ1092">
        <v>-0.374738178079713</v>
      </c>
      <c r="CA1092">
        <v>-8.38056780751545</v>
      </c>
      <c r="CB1092">
        <v>13.0834994909056</v>
      </c>
      <c r="CC1092">
        <v>0.0650478687722394</v>
      </c>
      <c r="CD1092">
        <v>-0.00257000608386029</v>
      </c>
      <c r="CE1092">
        <v>0.332610352036259</v>
      </c>
      <c r="CF1092">
        <v>1.77674298086975</v>
      </c>
      <c r="CG1092">
        <v>2.64335882296712</v>
      </c>
      <c r="CH1092">
        <v>0.237006125393075</v>
      </c>
      <c r="CI1092">
        <v>0.395936069270347</v>
      </c>
      <c r="CJ1092">
        <v>0.277064586365661</v>
      </c>
      <c r="CK1092">
        <v>0.03318132</v>
      </c>
      <c r="CL1092">
        <v>-19.7900769694807</v>
      </c>
    </row>
    <row r="1093" spans="1:90">
      <c r="A1093" t="s">
        <v>1174</v>
      </c>
      <c r="B1093">
        <v>0</v>
      </c>
      <c r="C1093" s="4">
        <v>36.2716022948386</v>
      </c>
      <c r="D1093" s="4">
        <v>0.0685940910769556</v>
      </c>
      <c r="E1093" s="4">
        <v>29.9971920259696</v>
      </c>
      <c r="F1093" s="4">
        <v>32.0721987660238</v>
      </c>
      <c r="G1093" s="4">
        <v>40.7777368627747</v>
      </c>
      <c r="H1093" s="4">
        <v>10.4490369358719</v>
      </c>
      <c r="I1093" s="4">
        <v>82.1632440272969</v>
      </c>
      <c r="J1093" s="4">
        <v>599.692359339813</v>
      </c>
      <c r="K1093" s="4">
        <v>199.284589189082</v>
      </c>
      <c r="L1093" s="4">
        <v>69.6107852592276</v>
      </c>
      <c r="M1093" s="4">
        <v>0.665743471851288</v>
      </c>
      <c r="N1093" s="4">
        <v>0.907762359861553</v>
      </c>
      <c r="O1093" s="4">
        <v>0.0899680504259529</v>
      </c>
      <c r="P1093" s="4">
        <v>0.691944323593143</v>
      </c>
      <c r="Q1093" s="4">
        <v>1.39631688843265</v>
      </c>
      <c r="R1093" s="4">
        <v>0.841035627359813</v>
      </c>
      <c r="S1093" s="4">
        <v>6.24148610868207</v>
      </c>
      <c r="T1093" s="4">
        <v>4.60592155201669</v>
      </c>
      <c r="U1093" s="4">
        <v>7.02845166758076</v>
      </c>
      <c r="V1093" s="4">
        <v>8.04380897623085</v>
      </c>
      <c r="W1093" s="4">
        <v>0.192399413371984</v>
      </c>
      <c r="X1093" s="4">
        <v>1.86117721286559</v>
      </c>
      <c r="Y1093" s="4">
        <v>24.6281476722049</v>
      </c>
      <c r="Z1093" s="4">
        <v>0.948612551892613</v>
      </c>
      <c r="AA1093">
        <v>-10.7682466173646</v>
      </c>
      <c r="AB1093">
        <v>-151.874232498077</v>
      </c>
      <c r="AC1093">
        <v>2.53162907427946</v>
      </c>
      <c r="AD1093">
        <v>-15.7226056443795</v>
      </c>
      <c r="AE1093">
        <v>-16.4622867862313</v>
      </c>
      <c r="AF1093">
        <v>-18.1975159065114</v>
      </c>
      <c r="AG1093">
        <v>0.0512030378854031</v>
      </c>
      <c r="AH1093">
        <v>1.27452197094385</v>
      </c>
      <c r="AI1093">
        <v>1.2013698132368</v>
      </c>
      <c r="AJ1093">
        <v>0.618323701349201</v>
      </c>
      <c r="AK1093">
        <v>6.30147314761888</v>
      </c>
      <c r="AL1093">
        <v>0.892868422170846</v>
      </c>
      <c r="AM1093">
        <v>3.77830171013046</v>
      </c>
      <c r="AN1093">
        <v>122.39824616352</v>
      </c>
      <c r="AO1093">
        <v>13.0339805727823</v>
      </c>
      <c r="AP1093">
        <v>0.966843644495787</v>
      </c>
      <c r="AQ1093">
        <v>679.754045375767</v>
      </c>
      <c r="AR1093">
        <v>0.270940130127784</v>
      </c>
      <c r="AS1093">
        <v>1367.26689575554</v>
      </c>
      <c r="AT1093">
        <v>0.146572923531285</v>
      </c>
      <c r="AU1093">
        <v>-63.0327468828057</v>
      </c>
      <c r="AV1093">
        <v>-2.77592364597237</v>
      </c>
      <c r="AW1093">
        <v>1658.65782652126</v>
      </c>
      <c r="AX1093">
        <v>0.134950488849391</v>
      </c>
      <c r="AY1093">
        <v>1101.38654200157</v>
      </c>
      <c r="AZ1093">
        <v>0.321799825530933</v>
      </c>
      <c r="BA1093">
        <v>-67.494186336153</v>
      </c>
      <c r="BB1093">
        <v>-0.723864594531776</v>
      </c>
      <c r="BC1093">
        <v>2588.37692737971</v>
      </c>
      <c r="BD1093">
        <v>0.0949516866426272</v>
      </c>
      <c r="BE1093">
        <v>892.427966659461</v>
      </c>
      <c r="BF1093">
        <v>0.336957156579205</v>
      </c>
      <c r="BG1093">
        <v>-131.392973555475</v>
      </c>
      <c r="BH1093">
        <v>-0.791790595157613</v>
      </c>
      <c r="BI1093">
        <v>-9.4793545729599</v>
      </c>
      <c r="BJ1093">
        <v>-0.730991079153035</v>
      </c>
      <c r="BK1093">
        <v>27.5787705095187</v>
      </c>
      <c r="BL1093">
        <v>0.448787661831234</v>
      </c>
      <c r="BM1093">
        <v>0.0658428409406661</v>
      </c>
      <c r="BN1093">
        <v>0.830722865578476</v>
      </c>
      <c r="BO1093">
        <v>-0.0223944158584427</v>
      </c>
      <c r="BP1093">
        <v>2.21132258317639</v>
      </c>
      <c r="BQ1093">
        <v>0.175757918064103</v>
      </c>
      <c r="BR1093">
        <v>1.09367210598571</v>
      </c>
      <c r="BS1093">
        <v>33.4050459839797</v>
      </c>
      <c r="BT1093">
        <v>0.589737178586924</v>
      </c>
      <c r="BU1093">
        <v>-0.853620174730735</v>
      </c>
      <c r="BV1093">
        <v>-18.6993188101234</v>
      </c>
      <c r="BW1093">
        <v>-1.16579002936624</v>
      </c>
      <c r="BX1093">
        <v>-21.597149881956</v>
      </c>
      <c r="BY1093">
        <v>-21.3231942889241</v>
      </c>
      <c r="BZ1093">
        <v>16.6519884927443</v>
      </c>
      <c r="CA1093">
        <v>-8.30341627965244</v>
      </c>
      <c r="CB1093">
        <v>18.2299382478277</v>
      </c>
      <c r="CC1093">
        <v>0.0538233307531758</v>
      </c>
      <c r="CD1093">
        <v>0.00140102010187368</v>
      </c>
      <c r="CE1093">
        <v>0.184902118730752</v>
      </c>
      <c r="CF1093">
        <v>2.90036613019105</v>
      </c>
      <c r="CG1093">
        <v>1.74294431848143</v>
      </c>
      <c r="CH1093">
        <v>0.286833751498003</v>
      </c>
      <c r="CI1093">
        <v>0.373922141912994</v>
      </c>
      <c r="CJ1093">
        <v>0.100194893962719</v>
      </c>
      <c r="CK1093">
        <v>0.03318132</v>
      </c>
      <c r="CL1093">
        <v>-34.4734649166504</v>
      </c>
    </row>
    <row r="1094" spans="1:90">
      <c r="A1094" t="s">
        <v>1175</v>
      </c>
      <c r="B1094">
        <v>0</v>
      </c>
      <c r="C1094" s="4">
        <v>31.975454930975</v>
      </c>
      <c r="D1094" s="4">
        <v>0.16751324890567</v>
      </c>
      <c r="E1094" s="4">
        <v>37.5761912678494</v>
      </c>
      <c r="F1094" s="4">
        <v>35.5634605118721</v>
      </c>
      <c r="G1094" s="4">
        <v>41.1913371452221</v>
      </c>
      <c r="H1094" s="4">
        <v>5.82082067277587</v>
      </c>
      <c r="I1094" s="4">
        <v>233.068444466373</v>
      </c>
      <c r="J1094" s="4">
        <v>375.684877771811</v>
      </c>
      <c r="K1094" s="4">
        <v>79.8223908345074</v>
      </c>
      <c r="L1094" s="4">
        <v>257.447780950076</v>
      </c>
      <c r="M1094" s="4">
        <v>0.699464662207133</v>
      </c>
      <c r="N1094" s="4">
        <v>1.13353388618199</v>
      </c>
      <c r="O1094" s="4">
        <v>0.138729172241632</v>
      </c>
      <c r="P1094" s="4">
        <v>0.537845778344463</v>
      </c>
      <c r="Q1094" s="4">
        <v>1.15084072842002</v>
      </c>
      <c r="R1094" s="4">
        <v>1.40880271709529</v>
      </c>
      <c r="S1094" s="4">
        <v>16.5046435666264</v>
      </c>
      <c r="T1094" s="4">
        <v>4.53036091252104</v>
      </c>
      <c r="U1094" s="4">
        <v>9.02649264738248</v>
      </c>
      <c r="V1094" s="4">
        <v>6.3461074001982</v>
      </c>
      <c r="W1094" s="4">
        <v>0.619721568446757</v>
      </c>
      <c r="X1094" s="4">
        <v>0.856005262079089</v>
      </c>
      <c r="Y1094" s="4">
        <v>30.2213562732265</v>
      </c>
      <c r="Z1094" s="4">
        <v>0.370996991300076</v>
      </c>
      <c r="AA1094">
        <v>-8.67486385200413</v>
      </c>
      <c r="AB1094">
        <v>-72.9217715571463</v>
      </c>
      <c r="AC1094">
        <v>-15.8436036398462</v>
      </c>
      <c r="AD1094">
        <v>27.040399216707</v>
      </c>
      <c r="AE1094">
        <v>-13.1408455953426</v>
      </c>
      <c r="AF1094">
        <v>-7.51963386693253</v>
      </c>
      <c r="AG1094">
        <v>0.0471467041512116</v>
      </c>
      <c r="AH1094">
        <v>1.56047275858718</v>
      </c>
      <c r="AI1094">
        <v>1.05147930499628</v>
      </c>
      <c r="AJ1094">
        <v>0.852800476879059</v>
      </c>
      <c r="AK1094">
        <v>7.46394126510499</v>
      </c>
      <c r="AL1094">
        <v>0.442502176021717</v>
      </c>
      <c r="AM1094">
        <v>-2.13182205293769</v>
      </c>
      <c r="AN1094">
        <v>19.8445155906139</v>
      </c>
      <c r="AO1094">
        <v>14.8153290843136</v>
      </c>
      <c r="AP1094">
        <v>0.748829672688859</v>
      </c>
      <c r="AQ1094">
        <v>647.727118920241</v>
      </c>
      <c r="AR1094">
        <v>0.206269082512976</v>
      </c>
      <c r="AS1094">
        <v>1403.30895990839</v>
      </c>
      <c r="AT1094">
        <v>0.167594671782577</v>
      </c>
      <c r="AU1094">
        <v>-79.7988559002955</v>
      </c>
      <c r="AV1094">
        <v>1.12340609205586</v>
      </c>
      <c r="AW1094">
        <v>1650.17174066535</v>
      </c>
      <c r="AX1094">
        <v>0.143077394541051</v>
      </c>
      <c r="AY1094">
        <v>1083.89492935105</v>
      </c>
      <c r="AZ1094">
        <v>0.27749299361585</v>
      </c>
      <c r="BA1094">
        <v>-39.8676982523888</v>
      </c>
      <c r="BB1094">
        <v>-0.46824822796339</v>
      </c>
      <c r="BC1094">
        <v>2648.08274333719</v>
      </c>
      <c r="BD1094">
        <v>0.0824301698359464</v>
      </c>
      <c r="BE1094">
        <v>871.292151218184</v>
      </c>
      <c r="BF1094">
        <v>0.359095090734549</v>
      </c>
      <c r="BG1094">
        <v>-47.987945055722</v>
      </c>
      <c r="BH1094">
        <v>-0.925250184360714</v>
      </c>
      <c r="BI1094">
        <v>-17.3314060041114</v>
      </c>
      <c r="BJ1094">
        <v>-1.10169159578722</v>
      </c>
      <c r="BK1094">
        <v>24.0559182972812</v>
      </c>
      <c r="BL1094">
        <v>0.380636612755303</v>
      </c>
      <c r="BM1094">
        <v>0.08778366</v>
      </c>
      <c r="BN1094">
        <v>0.704726348514623</v>
      </c>
      <c r="BO1094">
        <v>-0.0192724474651684</v>
      </c>
      <c r="BP1094">
        <v>-16.188831804255</v>
      </c>
      <c r="BQ1094">
        <v>0.581380111469093</v>
      </c>
      <c r="BR1094">
        <v>0.928460687994697</v>
      </c>
      <c r="BS1094">
        <v>25.5716471054945</v>
      </c>
      <c r="BT1094">
        <v>0.350714931754033</v>
      </c>
      <c r="BU1094">
        <v>-11.7515759416571</v>
      </c>
      <c r="BV1094">
        <v>13.2348808957747</v>
      </c>
      <c r="BW1094">
        <v>-3.94534035132427</v>
      </c>
      <c r="BX1094">
        <v>-167.701816970337</v>
      </c>
      <c r="BY1094">
        <v>-13.4464586369967</v>
      </c>
      <c r="BZ1094">
        <v>-10.1090305497343</v>
      </c>
      <c r="CA1094">
        <v>-5.95806263390686</v>
      </c>
      <c r="CB1094">
        <v>22.1425142540856</v>
      </c>
      <c r="CC1094">
        <v>0.0524317384202026</v>
      </c>
      <c r="CD1094">
        <v>-0.00376534209411649</v>
      </c>
      <c r="CE1094">
        <v>0.421193472236977</v>
      </c>
      <c r="CF1094">
        <v>2.57229475342869</v>
      </c>
      <c r="CG1094">
        <v>1.54151091697104</v>
      </c>
      <c r="CH1094">
        <v>0.329972187355414</v>
      </c>
      <c r="CI1094">
        <v>0.267341386373844</v>
      </c>
      <c r="CJ1094">
        <v>0.319028058659273</v>
      </c>
      <c r="CK1094">
        <v>0.40756502259365</v>
      </c>
      <c r="CL1094">
        <v>-20.4247513372563</v>
      </c>
    </row>
    <row r="1095" spans="1:90">
      <c r="A1095" t="s">
        <v>1176</v>
      </c>
      <c r="B1095">
        <v>0</v>
      </c>
      <c r="C1095" s="4">
        <v>40.5196396532413</v>
      </c>
      <c r="D1095" s="4">
        <v>0.183289801351507</v>
      </c>
      <c r="E1095" s="4">
        <v>36.7179932009292</v>
      </c>
      <c r="F1095" s="4">
        <v>35.0450198271581</v>
      </c>
      <c r="G1095" s="4">
        <v>33.3444720781611</v>
      </c>
      <c r="H1095" s="4">
        <v>7.93093972175672</v>
      </c>
      <c r="I1095" s="4">
        <v>442.301269810511</v>
      </c>
      <c r="J1095" s="4">
        <v>416.821781749302</v>
      </c>
      <c r="K1095" s="4">
        <v>40.4012156097735</v>
      </c>
      <c r="L1095" s="4">
        <v>5.326206</v>
      </c>
      <c r="M1095" s="4">
        <v>0.836357466632309</v>
      </c>
      <c r="N1095" s="4">
        <v>1.13684058972633</v>
      </c>
      <c r="O1095" s="4">
        <v>0.008298039</v>
      </c>
      <c r="P1095" s="4">
        <v>0.557784228103843</v>
      </c>
      <c r="Q1095" s="4">
        <v>0.208904927667319</v>
      </c>
      <c r="R1095" s="4">
        <v>1.08297467062064</v>
      </c>
      <c r="S1095" s="4">
        <v>4.35821699501215</v>
      </c>
      <c r="T1095" s="4">
        <v>12.1397353175806</v>
      </c>
      <c r="U1095" s="4">
        <v>7.47233054459166</v>
      </c>
      <c r="V1095" s="4">
        <v>8.34381149561409</v>
      </c>
      <c r="W1095" s="4">
        <v>0.439738007411642</v>
      </c>
      <c r="X1095" s="4">
        <v>1.11491395997577</v>
      </c>
      <c r="Y1095" s="4">
        <v>28.2866055828947</v>
      </c>
      <c r="Z1095" s="4">
        <v>0.553437239912953</v>
      </c>
      <c r="AA1095">
        <v>-10.7645959018241</v>
      </c>
      <c r="AB1095">
        <v>-84.194766036989</v>
      </c>
      <c r="AC1095">
        <v>-2.45405219320119</v>
      </c>
      <c r="AD1095">
        <v>22.6816212379656</v>
      </c>
      <c r="AE1095">
        <v>-17.8755188664818</v>
      </c>
      <c r="AF1095">
        <v>0.402848110173055</v>
      </c>
      <c r="AG1095">
        <v>0.0381094394255534</v>
      </c>
      <c r="AH1095">
        <v>1.28730701704814</v>
      </c>
      <c r="AI1095">
        <v>1.50557028507959</v>
      </c>
      <c r="AJ1095">
        <v>0.727222181120632</v>
      </c>
      <c r="AK1095">
        <v>6.55044908035278</v>
      </c>
      <c r="AL1095">
        <v>0.732146119687782</v>
      </c>
      <c r="AM1095">
        <v>6.87224511124323</v>
      </c>
      <c r="AN1095">
        <v>84.6478971265365</v>
      </c>
      <c r="AO1095">
        <v>21.527855184686</v>
      </c>
      <c r="AP1095">
        <v>0.360967093092615</v>
      </c>
      <c r="AQ1095">
        <v>740.880105610743</v>
      </c>
      <c r="AR1095">
        <v>0.25706558500537</v>
      </c>
      <c r="AS1095">
        <v>1357.57188506694</v>
      </c>
      <c r="AT1095">
        <v>0.168307701095865</v>
      </c>
      <c r="AU1095">
        <v>0.732504087504907</v>
      </c>
      <c r="AV1095">
        <v>-2.12574070218196</v>
      </c>
      <c r="AW1095">
        <v>1657.23562508051</v>
      </c>
      <c r="AX1095">
        <v>0.128725749700894</v>
      </c>
      <c r="AY1095">
        <v>984.856199405679</v>
      </c>
      <c r="AZ1095">
        <v>0.238663378440815</v>
      </c>
      <c r="BA1095">
        <v>-92.6099472195639</v>
      </c>
      <c r="BB1095">
        <v>-1.18577311984471</v>
      </c>
      <c r="BC1095">
        <v>2590.87611439468</v>
      </c>
      <c r="BD1095">
        <v>0.0970011069667418</v>
      </c>
      <c r="BE1095">
        <v>993.260343486982</v>
      </c>
      <c r="BF1095">
        <v>0.322093907808481</v>
      </c>
      <c r="BG1095">
        <v>-64.355579778771</v>
      </c>
      <c r="BH1095">
        <v>-0.79194786253605</v>
      </c>
      <c r="BI1095">
        <v>-12.8089086385948</v>
      </c>
      <c r="BJ1095">
        <v>-0.3618302</v>
      </c>
      <c r="BK1095">
        <v>31.443128880608</v>
      </c>
      <c r="BL1095">
        <v>0.386256443983237</v>
      </c>
      <c r="BM1095">
        <v>0.0609174067994868</v>
      </c>
      <c r="BN1095">
        <v>0.597877288036311</v>
      </c>
      <c r="BO1095">
        <v>-0.0221823774577102</v>
      </c>
      <c r="BP1095">
        <v>-1.69950742779309</v>
      </c>
      <c r="BQ1095">
        <v>0.556904835568191</v>
      </c>
      <c r="BR1095">
        <v>0.807126882692614</v>
      </c>
      <c r="BS1095">
        <v>37.1700583148746</v>
      </c>
      <c r="BT1095">
        <v>0.543591042435013</v>
      </c>
      <c r="BU1095">
        <v>6.54652373511642</v>
      </c>
      <c r="BV1095">
        <v>-39.7319685265525</v>
      </c>
      <c r="BW1095">
        <v>-15.410727762058</v>
      </c>
      <c r="BX1095">
        <v>72.1160286532394</v>
      </c>
      <c r="BY1095">
        <v>-15.5511268058592</v>
      </c>
      <c r="BZ1095">
        <v>-10.9964713293223</v>
      </c>
      <c r="CA1095">
        <v>-9.42563219441143</v>
      </c>
      <c r="CB1095">
        <v>20.6966545970209</v>
      </c>
      <c r="CC1095">
        <v>0.0683132296319237</v>
      </c>
      <c r="CD1095">
        <v>-0.00263843429613242</v>
      </c>
      <c r="CE1095">
        <v>0.277286446584276</v>
      </c>
      <c r="CF1095">
        <v>2.80112412097747</v>
      </c>
      <c r="CG1095">
        <v>1.76237951236097</v>
      </c>
      <c r="CH1095">
        <v>0.463209776941311</v>
      </c>
      <c r="CI1095">
        <v>0.362723301552391</v>
      </c>
      <c r="CJ1095">
        <v>0.134053451219966</v>
      </c>
      <c r="CK1095">
        <v>0.21310858720316</v>
      </c>
      <c r="CL1095">
        <v>-34.3606750743425</v>
      </c>
    </row>
    <row r="1096" spans="1:90">
      <c r="A1096" t="s">
        <v>1177</v>
      </c>
      <c r="B1096">
        <v>0</v>
      </c>
      <c r="C1096" s="4">
        <v>35.2373788122015</v>
      </c>
      <c r="D1096" s="4">
        <v>0.189566523693866</v>
      </c>
      <c r="E1096" s="4">
        <v>33.7818842459047</v>
      </c>
      <c r="F1096" s="4">
        <v>29.4704854945988</v>
      </c>
      <c r="G1096" s="4">
        <v>45.0418278434859</v>
      </c>
      <c r="H1096" s="4">
        <v>3.72168137600137</v>
      </c>
      <c r="I1096" s="4">
        <v>322.818265813261</v>
      </c>
      <c r="J1096" s="4">
        <v>368.337057638541</v>
      </c>
      <c r="K1096" s="4">
        <v>202.739726238079</v>
      </c>
      <c r="L1096" s="4">
        <v>317.775764481094</v>
      </c>
      <c r="M1096" s="4">
        <v>0.882260300615793</v>
      </c>
      <c r="N1096" s="4">
        <v>0.951759664987351</v>
      </c>
      <c r="O1096" s="4">
        <v>0.201290167508336</v>
      </c>
      <c r="P1096" s="4">
        <v>0.750584582792186</v>
      </c>
      <c r="Q1096" s="4">
        <v>0.992312701582771</v>
      </c>
      <c r="R1096" s="4">
        <v>0.656814547889289</v>
      </c>
      <c r="S1096" s="4">
        <v>12.4544532321557</v>
      </c>
      <c r="T1096" s="4">
        <v>10.380747968243</v>
      </c>
      <c r="U1096" s="4">
        <v>9.52165600620539</v>
      </c>
      <c r="V1096" s="4">
        <v>5.41224884920757</v>
      </c>
      <c r="W1096" s="4">
        <v>0.457378435154623</v>
      </c>
      <c r="X1096" s="4">
        <v>0.6050324</v>
      </c>
      <c r="Y1096" s="4">
        <v>19.816799195362</v>
      </c>
      <c r="Z1096" s="4">
        <v>0.573861672230823</v>
      </c>
      <c r="AA1096">
        <v>-10.3954490320414</v>
      </c>
      <c r="AB1096">
        <v>117.997654686017</v>
      </c>
      <c r="AC1096">
        <v>-0.341907943363918</v>
      </c>
      <c r="AD1096">
        <v>30.6802918212826</v>
      </c>
      <c r="AE1096">
        <v>-10.9986891562813</v>
      </c>
      <c r="AF1096">
        <v>-10.7940402036804</v>
      </c>
      <c r="AG1096">
        <v>0.0521251109993229</v>
      </c>
      <c r="AH1096">
        <v>1.54726235005772</v>
      </c>
      <c r="AI1096">
        <v>1.30414013224825</v>
      </c>
      <c r="AJ1096">
        <v>0.863326592760326</v>
      </c>
      <c r="AK1096">
        <v>6.20039561381307</v>
      </c>
      <c r="AL1096">
        <v>0.453204274766871</v>
      </c>
      <c r="AM1096">
        <v>2.26483606762881</v>
      </c>
      <c r="AN1096">
        <v>36.0545624188004</v>
      </c>
      <c r="AO1096">
        <v>22.3137126360456</v>
      </c>
      <c r="AP1096">
        <v>0.83633636669381</v>
      </c>
      <c r="AQ1096">
        <v>655.194874115484</v>
      </c>
      <c r="AR1096">
        <v>0.27473056201262</v>
      </c>
      <c r="AS1096">
        <v>1308.19838410352</v>
      </c>
      <c r="AT1096">
        <v>0.176595878773293</v>
      </c>
      <c r="AU1096">
        <v>-57.7658044146595</v>
      </c>
      <c r="AV1096">
        <v>-1.4731426655548</v>
      </c>
      <c r="AW1096">
        <v>1628.7446749354</v>
      </c>
      <c r="AX1096">
        <v>0.134200574852359</v>
      </c>
      <c r="AY1096">
        <v>1080.86585771314</v>
      </c>
      <c r="AZ1096">
        <v>0.282748193387599</v>
      </c>
      <c r="BA1096">
        <v>-111.709291348049</v>
      </c>
      <c r="BB1096">
        <v>-1.0473169241242</v>
      </c>
      <c r="BC1096">
        <v>2590.45517029759</v>
      </c>
      <c r="BD1096">
        <v>0.0800308345537656</v>
      </c>
      <c r="BE1096">
        <v>925.832015662606</v>
      </c>
      <c r="BF1096">
        <v>0.356095445435531</v>
      </c>
      <c r="BG1096">
        <v>-75.4051789386067</v>
      </c>
      <c r="BH1096">
        <v>-0.799062932848359</v>
      </c>
      <c r="BI1096">
        <v>-8.26301139563535</v>
      </c>
      <c r="BJ1096">
        <v>-2.06229605242049</v>
      </c>
      <c r="BK1096">
        <v>17.7834754944513</v>
      </c>
      <c r="BL1096">
        <v>0.406613316724197</v>
      </c>
      <c r="BM1096">
        <v>0.0533532255572831</v>
      </c>
      <c r="BN1096">
        <v>0.467781455468855</v>
      </c>
      <c r="BO1096">
        <v>-0.0267478448155029</v>
      </c>
      <c r="BP1096">
        <v>-6.03349599213008</v>
      </c>
      <c r="BQ1096">
        <v>0.552995285904455</v>
      </c>
      <c r="BR1096">
        <v>1.24664712262362</v>
      </c>
      <c r="BS1096">
        <v>28.942788278788</v>
      </c>
      <c r="BT1096">
        <v>0.303245716106727</v>
      </c>
      <c r="BU1096">
        <v>-3.83781742408722</v>
      </c>
      <c r="BV1096">
        <v>-20.2000883239567</v>
      </c>
      <c r="BW1096">
        <v>4.12090606576471</v>
      </c>
      <c r="BX1096">
        <v>-62.3238833674159</v>
      </c>
      <c r="BY1096">
        <v>-18.547389025883</v>
      </c>
      <c r="BZ1096">
        <v>6.03660965287197</v>
      </c>
      <c r="CA1096">
        <v>-0.470153079530372</v>
      </c>
      <c r="CB1096">
        <v>18.4893299888919</v>
      </c>
      <c r="CC1096">
        <v>0.0648463584224924</v>
      </c>
      <c r="CD1096">
        <v>0.00810532006040004</v>
      </c>
      <c r="CE1096">
        <v>0.002423995</v>
      </c>
      <c r="CF1096">
        <v>3.50466740862778</v>
      </c>
      <c r="CG1096">
        <v>1.79680929041392</v>
      </c>
      <c r="CH1096">
        <v>0.246782665710709</v>
      </c>
      <c r="CI1096">
        <v>0.16751127455485</v>
      </c>
      <c r="CJ1096">
        <v>0.146942439414546</v>
      </c>
      <c r="CK1096">
        <v>0.131061817752846</v>
      </c>
      <c r="CL1096">
        <v>-25.291564523783</v>
      </c>
    </row>
    <row r="1097" spans="1:90">
      <c r="A1097" t="s">
        <v>1178</v>
      </c>
      <c r="B1097">
        <v>0</v>
      </c>
      <c r="C1097" s="4">
        <v>36.5419055305944</v>
      </c>
      <c r="D1097" s="4">
        <v>0.0756089397378834</v>
      </c>
      <c r="E1097" s="4">
        <v>24.7203918434918</v>
      </c>
      <c r="F1097" s="4">
        <v>32.9698074683098</v>
      </c>
      <c r="G1097" s="4">
        <v>34.6291375707504</v>
      </c>
      <c r="H1097" s="4">
        <v>11.7170676684196</v>
      </c>
      <c r="I1097" s="4">
        <v>314.77641996698</v>
      </c>
      <c r="J1097" s="4">
        <v>401.537517781054</v>
      </c>
      <c r="K1097" s="4">
        <v>112.183661570165</v>
      </c>
      <c r="L1097" s="4">
        <v>286.792877539481</v>
      </c>
      <c r="M1097" s="4">
        <v>0.493237545151716</v>
      </c>
      <c r="N1097" s="4">
        <v>0.702495194142943</v>
      </c>
      <c r="O1097" s="4">
        <v>0.131271679706988</v>
      </c>
      <c r="P1097" s="4">
        <v>0.740497292805523</v>
      </c>
      <c r="Q1097" s="4">
        <v>1.17539921158924</v>
      </c>
      <c r="R1097" s="4">
        <v>0.828579144028556</v>
      </c>
      <c r="S1097" s="4">
        <v>8.12459401137831</v>
      </c>
      <c r="T1097" s="4">
        <v>8.29584100638307</v>
      </c>
      <c r="U1097" s="4">
        <v>6.19859705138596</v>
      </c>
      <c r="V1097" s="4">
        <v>5.18042195497764</v>
      </c>
      <c r="W1097" s="4">
        <v>0.280531373525751</v>
      </c>
      <c r="X1097" s="4">
        <v>1.61636501370704</v>
      </c>
      <c r="Y1097" s="4">
        <v>22.3019491231222</v>
      </c>
      <c r="Z1097" s="4">
        <v>0.683816985323981</v>
      </c>
      <c r="AA1097">
        <v>4.99506831715877</v>
      </c>
      <c r="AB1097">
        <v>119.91777300848</v>
      </c>
      <c r="AC1097">
        <v>-12.9092461162384</v>
      </c>
      <c r="AD1097">
        <v>9.05513406811408</v>
      </c>
      <c r="AE1097">
        <v>-24.8579593559707</v>
      </c>
      <c r="AF1097">
        <v>-1.79142490913106</v>
      </c>
      <c r="AG1097">
        <v>0.0246777277045891</v>
      </c>
      <c r="AH1097">
        <v>1.33346895256306</v>
      </c>
      <c r="AI1097">
        <v>1.36401295989208</v>
      </c>
      <c r="AJ1097">
        <v>0.81059551127936</v>
      </c>
      <c r="AK1097">
        <v>2.72573422604178</v>
      </c>
      <c r="AL1097">
        <v>0.474685131678711</v>
      </c>
      <c r="AM1097">
        <v>8.27807371038148</v>
      </c>
      <c r="AN1097">
        <v>66.9395195302798</v>
      </c>
      <c r="AO1097">
        <v>13.5785081825376</v>
      </c>
      <c r="AP1097">
        <v>0.779722209514943</v>
      </c>
      <c r="AQ1097">
        <v>707.86579195414</v>
      </c>
      <c r="AR1097">
        <v>0.261818466695143</v>
      </c>
      <c r="AS1097">
        <v>1387.09640769261</v>
      </c>
      <c r="AT1097">
        <v>0.178778671865131</v>
      </c>
      <c r="AU1097">
        <v>-63.8052952769427</v>
      </c>
      <c r="AV1097">
        <v>1.14933112785446</v>
      </c>
      <c r="AW1097">
        <v>1685.04921748863</v>
      </c>
      <c r="AX1097">
        <v>0.133325409478023</v>
      </c>
      <c r="AY1097">
        <v>1065.12046529102</v>
      </c>
      <c r="AZ1097">
        <v>0.272448647011317</v>
      </c>
      <c r="BA1097">
        <v>-86.2194659142886</v>
      </c>
      <c r="BB1097">
        <v>-0.440641849675486</v>
      </c>
      <c r="BC1097">
        <v>2617.99554376822</v>
      </c>
      <c r="BD1097">
        <v>0.0888626483380259</v>
      </c>
      <c r="BE1097">
        <v>898.949786962559</v>
      </c>
      <c r="BF1097">
        <v>0.433591836333814</v>
      </c>
      <c r="BG1097">
        <v>-27.7043520029294</v>
      </c>
      <c r="BH1097">
        <v>-0.779201679676945</v>
      </c>
      <c r="BI1097">
        <v>-13.1580930143237</v>
      </c>
      <c r="BJ1097">
        <v>-0.3618302</v>
      </c>
      <c r="BK1097">
        <v>28.6477677817813</v>
      </c>
      <c r="BL1097">
        <v>0.41551170339334</v>
      </c>
      <c r="BM1097">
        <v>0.052338689753993</v>
      </c>
      <c r="BN1097">
        <v>0.324983087921316</v>
      </c>
      <c r="BO1097">
        <v>-0.0131561647741303</v>
      </c>
      <c r="BP1097">
        <v>-4.53854186352233</v>
      </c>
      <c r="BQ1097">
        <v>0.552447604454834</v>
      </c>
      <c r="BR1097">
        <v>0.782031453289753</v>
      </c>
      <c r="BS1097">
        <v>26.0539715154196</v>
      </c>
      <c r="BT1097">
        <v>0.621372577553311</v>
      </c>
      <c r="BU1097">
        <v>-10.1624102244692</v>
      </c>
      <c r="BV1097">
        <v>-16.3822634818063</v>
      </c>
      <c r="BW1097">
        <v>12.0567195603079</v>
      </c>
      <c r="BX1097">
        <v>34.9380970448188</v>
      </c>
      <c r="BY1097">
        <v>-29.0510231924473</v>
      </c>
      <c r="BZ1097">
        <v>17.9533859451737</v>
      </c>
      <c r="CA1097">
        <v>-6.71293543604525</v>
      </c>
      <c r="CB1097">
        <v>21.4300829078087</v>
      </c>
      <c r="CC1097">
        <v>0.0765989504054422</v>
      </c>
      <c r="CD1097">
        <v>-0.00318066446203711</v>
      </c>
      <c r="CE1097">
        <v>0.002423995</v>
      </c>
      <c r="CF1097">
        <v>1.90355405180478</v>
      </c>
      <c r="CG1097">
        <v>2.13811811106283</v>
      </c>
      <c r="CH1097">
        <v>0.274363171844856</v>
      </c>
      <c r="CI1097">
        <v>0.172581265690597</v>
      </c>
      <c r="CJ1097">
        <v>0.173185308155837</v>
      </c>
      <c r="CK1097">
        <v>0.03318132</v>
      </c>
      <c r="CL1097">
        <v>-29.3327419285165</v>
      </c>
    </row>
    <row r="1098" spans="1:90">
      <c r="A1098" t="s">
        <v>1179</v>
      </c>
      <c r="B1098">
        <v>0</v>
      </c>
      <c r="C1098" s="4">
        <v>38.0083973502908</v>
      </c>
      <c r="D1098" s="4">
        <v>0.251213885982557</v>
      </c>
      <c r="E1098" s="4">
        <v>25.4484165624308</v>
      </c>
      <c r="F1098" s="4">
        <v>35.6774810310584</v>
      </c>
      <c r="G1098" s="4">
        <v>37.398178002288</v>
      </c>
      <c r="H1098" s="4">
        <v>12.7350149124926</v>
      </c>
      <c r="I1098" s="4">
        <v>367.358095254834</v>
      </c>
      <c r="J1098" s="4">
        <v>325.736417422311</v>
      </c>
      <c r="K1098" s="4">
        <v>49.899758046859</v>
      </c>
      <c r="L1098" s="4">
        <v>239.338703700761</v>
      </c>
      <c r="M1098" s="4">
        <v>0.623823926572392</v>
      </c>
      <c r="N1098" s="4">
        <v>0.827857336114335</v>
      </c>
      <c r="O1098" s="4">
        <v>0.118384433088575</v>
      </c>
      <c r="P1098" s="4">
        <v>0.01595257</v>
      </c>
      <c r="Q1098" s="4">
        <v>0.85646097721946</v>
      </c>
      <c r="R1098" s="4">
        <v>0.619542638514378</v>
      </c>
      <c r="S1098" s="4">
        <v>15.4143455637545</v>
      </c>
      <c r="T1098" s="4">
        <v>3.12700042174613</v>
      </c>
      <c r="U1098" s="4">
        <v>5.97459457146541</v>
      </c>
      <c r="V1098" s="4">
        <v>3.28796452965118</v>
      </c>
      <c r="W1098" s="4">
        <v>0.35688869443101</v>
      </c>
      <c r="X1098" s="4">
        <v>1.41400987244097</v>
      </c>
      <c r="Y1098" s="4">
        <v>24.1579743581533</v>
      </c>
      <c r="Z1098" s="4">
        <v>0.521501072698728</v>
      </c>
      <c r="AA1098">
        <v>-1.42574157743495</v>
      </c>
      <c r="AB1098">
        <v>-24.6247663046262</v>
      </c>
      <c r="AC1098">
        <v>-11.2753927203121</v>
      </c>
      <c r="AD1098">
        <v>-47.7808664783862</v>
      </c>
      <c r="AE1098">
        <v>-12.8475496655193</v>
      </c>
      <c r="AF1098">
        <v>-7.87008999270552</v>
      </c>
      <c r="AG1098">
        <v>0.0405615819351743</v>
      </c>
      <c r="AH1098">
        <v>1.96272602349456</v>
      </c>
      <c r="AI1098">
        <v>1.44350340997102</v>
      </c>
      <c r="AJ1098">
        <v>0.703307569725754</v>
      </c>
      <c r="AK1098">
        <v>7.83637300855489</v>
      </c>
      <c r="AL1098">
        <v>0.553327602725267</v>
      </c>
      <c r="AM1098">
        <v>6.64091739767913</v>
      </c>
      <c r="AN1098">
        <v>47.7891080008515</v>
      </c>
      <c r="AO1098">
        <v>21.125633200647</v>
      </c>
      <c r="AP1098">
        <v>0.3096212</v>
      </c>
      <c r="AQ1098">
        <v>761.266744844414</v>
      </c>
      <c r="AR1098">
        <v>0.342942164396971</v>
      </c>
      <c r="AS1098">
        <v>1470.40205027689</v>
      </c>
      <c r="AT1098">
        <v>0.165971625382223</v>
      </c>
      <c r="AU1098">
        <v>-106.727006791473</v>
      </c>
      <c r="AV1098">
        <v>-1.75042237465481</v>
      </c>
      <c r="AW1098">
        <v>1657.0799752073</v>
      </c>
      <c r="AX1098">
        <v>0.133216459988719</v>
      </c>
      <c r="AY1098">
        <v>1049.87539236504</v>
      </c>
      <c r="AZ1098">
        <v>0.307084520792933</v>
      </c>
      <c r="BA1098">
        <v>-54.3767400441085</v>
      </c>
      <c r="BB1098">
        <v>-0.805521278980039</v>
      </c>
      <c r="BC1098">
        <v>2637.33551863833</v>
      </c>
      <c r="BD1098">
        <v>0.0761602882498391</v>
      </c>
      <c r="BE1098">
        <v>904.585600583139</v>
      </c>
      <c r="BF1098">
        <v>0.37214403488545</v>
      </c>
      <c r="BG1098">
        <v>-67.743345721076</v>
      </c>
      <c r="BH1098">
        <v>-1.03261154540652</v>
      </c>
      <c r="BI1098">
        <v>-10.7206345574916</v>
      </c>
      <c r="BJ1098">
        <v>-0.917919473245819</v>
      </c>
      <c r="BK1098">
        <v>25.0476613126882</v>
      </c>
      <c r="BL1098">
        <v>0.475724268136413</v>
      </c>
      <c r="BM1098">
        <v>0.0610060449200902</v>
      </c>
      <c r="BN1098">
        <v>0.585708048536128</v>
      </c>
      <c r="BO1098">
        <v>-0.0121545413254338</v>
      </c>
      <c r="BP1098">
        <v>17.8206989371442</v>
      </c>
      <c r="BQ1098">
        <v>0.323722138070221</v>
      </c>
      <c r="BR1098">
        <v>1.02763163149268</v>
      </c>
      <c r="BS1098">
        <v>34.8821245755634</v>
      </c>
      <c r="BT1098">
        <v>0.512094732261073</v>
      </c>
      <c r="BU1098">
        <v>-8.25598350479224</v>
      </c>
      <c r="BV1098">
        <v>36.0615197191611</v>
      </c>
      <c r="BW1098">
        <v>17.6915966685972</v>
      </c>
      <c r="BX1098">
        <v>-71.0907897602717</v>
      </c>
      <c r="BY1098">
        <v>-25.5008851026367</v>
      </c>
      <c r="BZ1098">
        <v>-3.80674039178139</v>
      </c>
      <c r="CA1098">
        <v>-6.22915963589531</v>
      </c>
      <c r="CB1098">
        <v>19.3465289750844</v>
      </c>
      <c r="CC1098">
        <v>0.053530232797008</v>
      </c>
      <c r="CD1098">
        <v>-0.00828833362473499</v>
      </c>
      <c r="CE1098">
        <v>0.188390171251951</v>
      </c>
      <c r="CF1098">
        <v>2.86889046190433</v>
      </c>
      <c r="CG1098">
        <v>2.774081575607</v>
      </c>
      <c r="CH1098">
        <v>0.247412274248553</v>
      </c>
      <c r="CI1098">
        <v>0.255991483559309</v>
      </c>
      <c r="CJ1098">
        <v>0.0447619</v>
      </c>
      <c r="CK1098">
        <v>0.198931912518262</v>
      </c>
      <c r="CL1098">
        <v>-26.4896316357192</v>
      </c>
    </row>
    <row r="1099" spans="1:90">
      <c r="A1099" t="s">
        <v>1180</v>
      </c>
      <c r="B1099">
        <v>0</v>
      </c>
      <c r="C1099" s="4">
        <v>38.9562890382727</v>
      </c>
      <c r="D1099" s="4">
        <v>0.203932492483639</v>
      </c>
      <c r="E1099" s="4">
        <v>32.0560270907278</v>
      </c>
      <c r="F1099" s="4">
        <v>35.8338313880555</v>
      </c>
      <c r="G1099" s="4">
        <v>48.4522420255698</v>
      </c>
      <c r="H1099" s="4">
        <v>11.0769555836061</v>
      </c>
      <c r="I1099" s="4">
        <v>428.614069184177</v>
      </c>
      <c r="J1099" s="4">
        <v>537.240068775354</v>
      </c>
      <c r="K1099" s="4">
        <v>90.2710967312156</v>
      </c>
      <c r="L1099" s="4">
        <v>287.476958242529</v>
      </c>
      <c r="M1099" s="4">
        <v>0.36542788370294</v>
      </c>
      <c r="N1099" s="4">
        <v>1.07156274251164</v>
      </c>
      <c r="O1099" s="4">
        <v>0.139506807389283</v>
      </c>
      <c r="P1099" s="4">
        <v>0.489967347096164</v>
      </c>
      <c r="Q1099" s="4">
        <v>0.857366814281865</v>
      </c>
      <c r="R1099" s="4">
        <v>1.01404677181593</v>
      </c>
      <c r="S1099" s="4">
        <v>10.8766758049913</v>
      </c>
      <c r="T1099" s="4">
        <v>5.8996463813368</v>
      </c>
      <c r="U1099" s="4">
        <v>10.9184689451063</v>
      </c>
      <c r="V1099" s="4">
        <v>8.38061044325601</v>
      </c>
      <c r="W1099" s="4">
        <v>0.0246526776739339</v>
      </c>
      <c r="X1099" s="4">
        <v>1.59231077224128</v>
      </c>
      <c r="Y1099" s="4">
        <v>29.6848963032388</v>
      </c>
      <c r="Z1099" s="4">
        <v>0.505142579559416</v>
      </c>
      <c r="AA1099">
        <v>2.10153042879744</v>
      </c>
      <c r="AB1099">
        <v>68.5613011079776</v>
      </c>
      <c r="AC1099">
        <v>-1.08023771385468</v>
      </c>
      <c r="AD1099">
        <v>-8.34941746149548</v>
      </c>
      <c r="AE1099">
        <v>-14.9746874232392</v>
      </c>
      <c r="AF1099">
        <v>-5.16370644212256</v>
      </c>
      <c r="AG1099">
        <v>0.0346558541904176</v>
      </c>
      <c r="AH1099">
        <v>1.48106209828016</v>
      </c>
      <c r="AI1099">
        <v>1.33545183863554</v>
      </c>
      <c r="AJ1099">
        <v>0.668290478273144</v>
      </c>
      <c r="AK1099">
        <v>7.56002031261178</v>
      </c>
      <c r="AL1099">
        <v>0.831355770780893</v>
      </c>
      <c r="AM1099">
        <v>11.3826637398439</v>
      </c>
      <c r="AN1099">
        <v>13.7170049390398</v>
      </c>
      <c r="AO1099">
        <v>14.9350613811512</v>
      </c>
      <c r="AP1099">
        <v>0.982996827380293</v>
      </c>
      <c r="AQ1099">
        <v>804.516531841992</v>
      </c>
      <c r="AR1099">
        <v>0.283988595195199</v>
      </c>
      <c r="AS1099">
        <v>1283.77962947599</v>
      </c>
      <c r="AT1099">
        <v>0.142104474447131</v>
      </c>
      <c r="AU1099">
        <v>-69.0879370554686</v>
      </c>
      <c r="AV1099">
        <v>-3.10051617572292</v>
      </c>
      <c r="AW1099">
        <v>1657.1718546192</v>
      </c>
      <c r="AX1099">
        <v>0.139759366933802</v>
      </c>
      <c r="AY1099">
        <v>1099.57684870547</v>
      </c>
      <c r="AZ1099">
        <v>0.303966467514489</v>
      </c>
      <c r="BA1099">
        <v>-109.772802053247</v>
      </c>
      <c r="BB1099">
        <v>-1.35367976974785</v>
      </c>
      <c r="BC1099">
        <v>2680.23482550565</v>
      </c>
      <c r="BD1099">
        <v>0.0924161146676929</v>
      </c>
      <c r="BE1099">
        <v>945.564765489973</v>
      </c>
      <c r="BF1099">
        <v>0.334988879118794</v>
      </c>
      <c r="BG1099">
        <v>-83.4222638658884</v>
      </c>
      <c r="BH1099">
        <v>-1.52048458542418</v>
      </c>
      <c r="BI1099">
        <v>-15.2469018451816</v>
      </c>
      <c r="BJ1099">
        <v>-1.13967823619051</v>
      </c>
      <c r="BK1099">
        <v>21.2408129993337</v>
      </c>
      <c r="BL1099">
        <v>0.435765105814915</v>
      </c>
      <c r="BM1099">
        <v>0.0737932014687864</v>
      </c>
      <c r="BN1099">
        <v>0.2389235</v>
      </c>
      <c r="BO1099">
        <v>0.0003654580490795</v>
      </c>
      <c r="BP1099">
        <v>-2.77366766064138</v>
      </c>
      <c r="BQ1099">
        <v>0.71429709406321</v>
      </c>
      <c r="BR1099">
        <v>1.02432703804912</v>
      </c>
      <c r="BS1099">
        <v>25.1025550575144</v>
      </c>
      <c r="BT1099">
        <v>0.474126399273595</v>
      </c>
      <c r="BU1099">
        <v>16.1707939710249</v>
      </c>
      <c r="BV1099">
        <v>-34.022375803118</v>
      </c>
      <c r="BW1099">
        <v>-15.2282820942127</v>
      </c>
      <c r="BX1099">
        <v>23.6326488225381</v>
      </c>
      <c r="BY1099">
        <v>-24.0748122923396</v>
      </c>
      <c r="BZ1099">
        <v>-0.470049853708488</v>
      </c>
      <c r="CA1099">
        <v>-6.87492743914072</v>
      </c>
      <c r="CB1099">
        <v>17.7203075448535</v>
      </c>
      <c r="CC1099">
        <v>0.0441656242398572</v>
      </c>
      <c r="CD1099">
        <v>0.0106617365954573</v>
      </c>
      <c r="CE1099">
        <v>0.031092237311472</v>
      </c>
      <c r="CF1099">
        <v>2.39367656525506</v>
      </c>
      <c r="CG1099">
        <v>2.4009159928542</v>
      </c>
      <c r="CH1099">
        <v>0.288823980890599</v>
      </c>
      <c r="CI1099">
        <v>0.130657198845124</v>
      </c>
      <c r="CJ1099">
        <v>0.0447619</v>
      </c>
      <c r="CK1099">
        <v>0.204183954879077</v>
      </c>
      <c r="CL1099">
        <v>-37.0318445137033</v>
      </c>
    </row>
    <row r="1100" spans="1:90">
      <c r="A1100" t="s">
        <v>1181</v>
      </c>
      <c r="B1100">
        <v>0</v>
      </c>
      <c r="C1100" s="4">
        <v>43.66873</v>
      </c>
      <c r="D1100" s="4">
        <v>0.137687944871541</v>
      </c>
      <c r="E1100" s="4">
        <v>30.7067962865008</v>
      </c>
      <c r="F1100" s="4">
        <v>36.5047595880911</v>
      </c>
      <c r="G1100" s="4">
        <v>46.227491663969</v>
      </c>
      <c r="H1100" s="4">
        <v>13.0194421682783</v>
      </c>
      <c r="I1100" s="4">
        <v>394.537188918864</v>
      </c>
      <c r="J1100" s="4">
        <v>264.405560470023</v>
      </c>
      <c r="K1100" s="4">
        <v>158.293814757517</v>
      </c>
      <c r="L1100" s="4">
        <v>14.8441902253922</v>
      </c>
      <c r="M1100" s="4">
        <v>0.929790380673695</v>
      </c>
      <c r="N1100" s="4">
        <v>1.12569575680995</v>
      </c>
      <c r="O1100" s="4">
        <v>0.313046837687037</v>
      </c>
      <c r="P1100" s="4">
        <v>0.712232193885215</v>
      </c>
      <c r="Q1100" s="4">
        <v>0.885665320429067</v>
      </c>
      <c r="R1100" s="4">
        <v>1.34307895688464</v>
      </c>
      <c r="S1100" s="4">
        <v>11.9731377404948</v>
      </c>
      <c r="T1100" s="4">
        <v>0.8097532</v>
      </c>
      <c r="U1100" s="4">
        <v>13.3330630629782</v>
      </c>
      <c r="V1100" s="4">
        <v>8.50356415044133</v>
      </c>
      <c r="W1100" s="4">
        <v>0.40104423863684</v>
      </c>
      <c r="X1100" s="4">
        <v>1.86435076079256</v>
      </c>
      <c r="Y1100" s="4">
        <v>26.6130888673423</v>
      </c>
      <c r="Z1100" s="4">
        <v>0.596209881769217</v>
      </c>
      <c r="AA1100">
        <v>4.8455701217711</v>
      </c>
      <c r="AB1100">
        <v>-43.4259109193859</v>
      </c>
      <c r="AC1100">
        <v>-15.8678378059784</v>
      </c>
      <c r="AD1100">
        <v>17.6385765762691</v>
      </c>
      <c r="AE1100">
        <v>-18.5749492313567</v>
      </c>
      <c r="AF1100">
        <v>-4.89589264761761</v>
      </c>
      <c r="AG1100">
        <v>0.0223048519818893</v>
      </c>
      <c r="AH1100">
        <v>1.46809297737163</v>
      </c>
      <c r="AI1100">
        <v>1.59398686366268</v>
      </c>
      <c r="AJ1100">
        <v>1.02777845410054</v>
      </c>
      <c r="AK1100">
        <v>4.90273097354444</v>
      </c>
      <c r="AL1100">
        <v>0.494407413532183</v>
      </c>
      <c r="AM1100">
        <v>6.67434391047287</v>
      </c>
      <c r="AN1100">
        <v>-17.3199352763169</v>
      </c>
      <c r="AO1100">
        <v>28.4809421085772</v>
      </c>
      <c r="AP1100">
        <v>0.3096212</v>
      </c>
      <c r="AQ1100">
        <v>784.09772059346</v>
      </c>
      <c r="AR1100">
        <v>0.234458531903746</v>
      </c>
      <c r="AS1100">
        <v>1414.17539774148</v>
      </c>
      <c r="AT1100">
        <v>0.192612377356026</v>
      </c>
      <c r="AU1100">
        <v>-56.8045624176917</v>
      </c>
      <c r="AV1100">
        <v>-0.13162333958785</v>
      </c>
      <c r="AW1100">
        <v>1544.79971052023</v>
      </c>
      <c r="AX1100">
        <v>0.131812548147008</v>
      </c>
      <c r="AY1100">
        <v>1076.40487593313</v>
      </c>
      <c r="AZ1100">
        <v>0.269967345652629</v>
      </c>
      <c r="BA1100">
        <v>-111.632433953286</v>
      </c>
      <c r="BB1100">
        <v>-1.86588855799896</v>
      </c>
      <c r="BC1100">
        <v>2671.17982945326</v>
      </c>
      <c r="BD1100">
        <v>0.0858837522408226</v>
      </c>
      <c r="BE1100">
        <v>835.308083752143</v>
      </c>
      <c r="BF1100">
        <v>0.391305130097378</v>
      </c>
      <c r="BG1100">
        <v>-45.9140825244883</v>
      </c>
      <c r="BH1100">
        <v>-0.942801883072661</v>
      </c>
      <c r="BI1100">
        <v>-14.3631950676776</v>
      </c>
      <c r="BJ1100">
        <v>-1.39842205858874</v>
      </c>
      <c r="BK1100">
        <v>30.4753288496656</v>
      </c>
      <c r="BL1100">
        <v>0.451690776018258</v>
      </c>
      <c r="BM1100">
        <v>0.0749480442540658</v>
      </c>
      <c r="BN1100">
        <v>0.557037915655607</v>
      </c>
      <c r="BO1100">
        <v>-0.0204599715380779</v>
      </c>
      <c r="BP1100">
        <v>8.9769101347383</v>
      </c>
      <c r="BQ1100">
        <v>0.673281459362076</v>
      </c>
      <c r="BR1100">
        <v>0.901197561796027</v>
      </c>
      <c r="BS1100">
        <v>27.1162008058223</v>
      </c>
      <c r="BT1100">
        <v>0.486311605043712</v>
      </c>
      <c r="BU1100">
        <v>-4.47273904007594</v>
      </c>
      <c r="BV1100">
        <v>15.241754180279</v>
      </c>
      <c r="BW1100">
        <v>-10.9969517526487</v>
      </c>
      <c r="BX1100">
        <v>-119.051429805967</v>
      </c>
      <c r="BY1100">
        <v>-10.8647472181275</v>
      </c>
      <c r="BZ1100">
        <v>2.12601555643417</v>
      </c>
      <c r="CA1100">
        <v>-4.49157446951544</v>
      </c>
      <c r="CB1100">
        <v>18.7459408637119</v>
      </c>
      <c r="CC1100">
        <v>0.0661241496833743</v>
      </c>
      <c r="CD1100">
        <v>0.00972407337524989</v>
      </c>
      <c r="CE1100">
        <v>0.273912117279802</v>
      </c>
      <c r="CF1100">
        <v>1.99577753070361</v>
      </c>
      <c r="CG1100">
        <v>2.62103150460807</v>
      </c>
      <c r="CH1100">
        <v>0.46508278908521</v>
      </c>
      <c r="CI1100">
        <v>0.136704947898118</v>
      </c>
      <c r="CJ1100">
        <v>0.136350759083332</v>
      </c>
      <c r="CK1100">
        <v>0.03318132</v>
      </c>
      <c r="CL1100">
        <v>-23.2785556708155</v>
      </c>
    </row>
    <row r="1101" spans="1:90">
      <c r="A1101" t="s">
        <v>1182</v>
      </c>
      <c r="B1101">
        <v>0</v>
      </c>
      <c r="C1101" s="4">
        <v>36.5540883181997</v>
      </c>
      <c r="D1101" s="4">
        <v>0.267117429796265</v>
      </c>
      <c r="E1101" s="4">
        <v>28.0687201860967</v>
      </c>
      <c r="F1101" s="4">
        <v>31.8511528703197</v>
      </c>
      <c r="G1101" s="4">
        <v>43.7224764826123</v>
      </c>
      <c r="H1101" s="4">
        <v>7.00215140240365</v>
      </c>
      <c r="I1101" s="4">
        <v>197.534703123406</v>
      </c>
      <c r="J1101" s="4">
        <v>503.108726619468</v>
      </c>
      <c r="K1101" s="4">
        <v>108.389077824753</v>
      </c>
      <c r="L1101" s="4">
        <v>394.081777942839</v>
      </c>
      <c r="M1101" s="4">
        <v>0.548024016283324</v>
      </c>
      <c r="N1101" s="4">
        <v>0.930527364821934</v>
      </c>
      <c r="O1101" s="4">
        <v>0.0910349946383013</v>
      </c>
      <c r="P1101" s="4">
        <v>0.348151411282006</v>
      </c>
      <c r="Q1101" s="4">
        <v>0.733878442050953</v>
      </c>
      <c r="R1101" s="4">
        <v>1.02105521409847</v>
      </c>
      <c r="S1101" s="4">
        <v>16.5690409673915</v>
      </c>
      <c r="T1101" s="4">
        <v>11.0596276467036</v>
      </c>
      <c r="U1101" s="4">
        <v>14.1339554654623</v>
      </c>
      <c r="V1101" s="4">
        <v>5.73037576986945</v>
      </c>
      <c r="W1101" s="4">
        <v>0.439028362925623</v>
      </c>
      <c r="X1101" s="4">
        <v>0.801972605098412</v>
      </c>
      <c r="Y1101" s="4">
        <v>25.405808000887</v>
      </c>
      <c r="Z1101" s="4">
        <v>0.510176686073659</v>
      </c>
      <c r="AA1101">
        <v>-8.9889480322384</v>
      </c>
      <c r="AB1101">
        <v>-56.0638043003693</v>
      </c>
      <c r="AC1101">
        <v>-1.52128857514024</v>
      </c>
      <c r="AD1101">
        <v>-28.4748192228595</v>
      </c>
      <c r="AE1101">
        <v>-18.3776523910066</v>
      </c>
      <c r="AF1101">
        <v>0.149883600732194</v>
      </c>
      <c r="AG1101">
        <v>0.0385432822202316</v>
      </c>
      <c r="AH1101">
        <v>1.45753201311554</v>
      </c>
      <c r="AI1101">
        <v>1.15641659848144</v>
      </c>
      <c r="AJ1101">
        <v>0.783508132110578</v>
      </c>
      <c r="AK1101">
        <v>7.14557996387089</v>
      </c>
      <c r="AL1101">
        <v>0.458093129112599</v>
      </c>
      <c r="AM1101">
        <v>5.7763174674356</v>
      </c>
      <c r="AN1101">
        <v>-103.600783017183</v>
      </c>
      <c r="AO1101">
        <v>13.0054897928878</v>
      </c>
      <c r="AP1101">
        <v>0.989223113519004</v>
      </c>
      <c r="AQ1101">
        <v>827.173227062945</v>
      </c>
      <c r="AR1101">
        <v>0.261981477942463</v>
      </c>
      <c r="AS1101">
        <v>1414.09602425091</v>
      </c>
      <c r="AT1101">
        <v>0.146926339172698</v>
      </c>
      <c r="AU1101">
        <v>-102.209056118392</v>
      </c>
      <c r="AV1101">
        <v>0.0622828557237671</v>
      </c>
      <c r="AW1101">
        <v>1615.8360090227</v>
      </c>
      <c r="AX1101">
        <v>0.14321921956897</v>
      </c>
      <c r="AY1101">
        <v>1161.93015660368</v>
      </c>
      <c r="AZ1101">
        <v>0.299960892445905</v>
      </c>
      <c r="BA1101">
        <v>-67.7293672217643</v>
      </c>
      <c r="BB1101">
        <v>-0.8606588962564</v>
      </c>
      <c r="BC1101">
        <v>2575.4468306738</v>
      </c>
      <c r="BD1101">
        <v>0.0791766691024263</v>
      </c>
      <c r="BE1101">
        <v>948.260028042336</v>
      </c>
      <c r="BF1101">
        <v>0.465792616213912</v>
      </c>
      <c r="BG1101">
        <v>-73.8031281222244</v>
      </c>
      <c r="BH1101">
        <v>-0.983681579017378</v>
      </c>
      <c r="BI1101">
        <v>-11.1870318416046</v>
      </c>
      <c r="BJ1101">
        <v>-1.70487961417827</v>
      </c>
      <c r="BK1101">
        <v>20.6222252199157</v>
      </c>
      <c r="BL1101">
        <v>0.442621151424325</v>
      </c>
      <c r="BM1101">
        <v>0.0585014158905249</v>
      </c>
      <c r="BN1101">
        <v>0.244686525819785</v>
      </c>
      <c r="BO1101">
        <v>-0.0193117605161148</v>
      </c>
      <c r="BP1101">
        <v>-14.8623202354341</v>
      </c>
      <c r="BQ1101">
        <v>0.209334071764699</v>
      </c>
      <c r="BR1101">
        <v>0.926554951909474</v>
      </c>
      <c r="BS1101">
        <v>27.4501419629426</v>
      </c>
      <c r="BT1101">
        <v>0.43297156289354</v>
      </c>
      <c r="BU1101">
        <v>-1.03594136559137</v>
      </c>
      <c r="BV1101">
        <v>50.7211968823453</v>
      </c>
      <c r="BW1101">
        <v>8.0860640703636</v>
      </c>
      <c r="BX1101">
        <v>-45.9007345504015</v>
      </c>
      <c r="BY1101">
        <v>-7.26104368132698</v>
      </c>
      <c r="BZ1101">
        <v>-6.96970281505743</v>
      </c>
      <c r="CA1101">
        <v>-4.76229730927513</v>
      </c>
      <c r="CB1101">
        <v>18.2858161524449</v>
      </c>
      <c r="CC1101">
        <v>0.0572316010298367</v>
      </c>
      <c r="CD1101">
        <v>0.00423933385489542</v>
      </c>
      <c r="CE1101">
        <v>0.357868372197732</v>
      </c>
      <c r="CF1101">
        <v>1.78439175742085</v>
      </c>
      <c r="CG1101">
        <v>3.26369835906569</v>
      </c>
      <c r="CH1101">
        <v>0.255872169883575</v>
      </c>
      <c r="CI1101">
        <v>0.447094549182424</v>
      </c>
      <c r="CJ1101">
        <v>0.085880855907357</v>
      </c>
      <c r="CK1101">
        <v>0.03318132</v>
      </c>
      <c r="CL1101">
        <v>-18.2479489745698</v>
      </c>
    </row>
  </sheetData>
  <conditionalFormatting sqref="A587:A110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DanielaC</cp:lastModifiedBy>
  <dcterms:created xsi:type="dcterms:W3CDTF">2024-07-18T08:27:00Z</dcterms:created>
  <dcterms:modified xsi:type="dcterms:W3CDTF">2025-02-07T15:21:35Z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A9FB97C274D1E9CB5E2787677A2A591A_42</vt:lpwstr>
  </property>
</Properties>
</file>