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预算" sheetId="1" r:id="rId1"/>
    <sheet name="明细" sheetId="2" r:id="rId2"/>
    <sheet name="隐藏" sheetId="3" state="hidden" r:id="rId3"/>
  </sheets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sz val="11"/>
      <name val="Arial"/>
    </font>
    <font>
      <b/>
      <sz val="14"/>
      <color rgb="FF2563EB"/>
    </font>
  </fonts>
  <fills count="3">
    <fill>
      <patternFill patternType="none"/>
    </fill>
    <fill>
      <patternFill patternType="gray125"/>
    </fill>
    <fill>
      <patternFill patternType="solid">
        <fgColor rgb="FFFDE68A"/>
      </patternFill>
    </fill>
  </fills>
  <borders count="2">
    <border/>
    <border>
      <bottom style="thin">
        <color rgb="FF2563EB"/>
      </bottom>
    </border>
  </borders>
  <cellXfs count="4">
    <xf numFmtId="0" fontId="0" fillId="0" borderId="0"/>
    <xf numFmtId="0" fontId="1" fillId="2" borderId="1" applyAlignment="1">
      <alignment horizontal="center" wrapText="1"/>
    </xf>
    <xf numFmtId="164" fontId="0" fillId="0" borderId="0"/>
    <xf numFmtId="14" fontId="0" fillId="0" borderId="0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D1200"/>
  <cols>
    <col min="1" max="1" width="24" customWidth="1"/>
    <col min="2" max="2" width="18" customWidth="1"/>
    <col min="4" max="4" width="12" hidden="1"/>
  </cols>
  <sheetData>
    <row r="1" ht="36" customHeight="1">
      <c r="A1" t="inlineStr" s="1">
        <is>
          <t>年度预算</t>
        </is>
      </c>
    </row>
    <row r="2">
      <c r="A2" t="inlineStr">
        <is>
          <t>研发</t>
        </is>
      </c>
      <c r="B2" s="2">
        <v>1234.5</v>
      </c>
    </row>
    <row r="3">
      <c r="A3" t="inlineStr">
        <is>
          <t>运营</t>
        </is>
      </c>
      <c r="B3" s="2">
        <v>250</v>
      </c>
    </row>
    <row r="4">
      <c r="A4" t="inlineStr">
        <is>
          <t>合计</t>
        </is>
      </c>
      <c r="B4" s="2">
        <f>SUM(B2:B3)</f>
        <v>1484.5</v>
      </c>
    </row>
    <row r="5" hidden="1">
      <c r="A5" t="inlineStr">
        <is>
          <t>hidden row</t>
        </is>
      </c>
    </row>
    <row r="6">
      <c r="A6" t="inlineStr">
        <is>
          <t>&lt;img src=x onerror=alert(1)&gt;</t>
        </is>
      </c>
      <c r="B6" s="3">
        <v>45292</v>
      </c>
    </row>
    <row r="1200">
      <c r="AD1200" t="inlineStr">
        <is>
          <t>远端单元格</t>
        </is>
      </c>
    </row>
  </sheetData>
  <mergeCells count="1">
    <mergeCell ref="A1:C1"/>
  </mergeCells>
</worksheet>
</file>

<file path=xl/worksheets/sheet2.xml><?xml version="1.0" encoding="utf-8"?>
<worksheet xmlns="http://schemas.openxmlformats.org/spreadsheetml/2006/main">
  <sheetData>
    <row r="1">
      <c r="A1" t="inlineStr">
        <is>
          <t>真实明细</t>
        </is>
      </c>
      <c r="B1">
        <f>1+1</f>
        <v>7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不可见工作表</t>
        </is>
      </c>
    </row>
  </sheetData>
</worksheet>
</file>