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PL Data\"/>
    </mc:Choice>
  </mc:AlternateContent>
  <xr:revisionPtr revIDLastSave="0" documentId="8_{69FA097D-6539-490F-8CE3-9A1393D146E7}" xr6:coauthVersionLast="47" xr6:coauthVersionMax="47" xr10:uidLastSave="{00000000-0000-0000-0000-000000000000}"/>
  <bookViews>
    <workbookView xWindow="-110" yWindow="-110" windowWidth="19420" windowHeight="10300" xr2:uid="{F5C9AA4A-DE9D-459C-B71C-B8F1A1D7E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2A79-3F11-4BB0-8751-B2DDA810F45E}">
  <dimension ref="A1:F14"/>
  <sheetViews>
    <sheetView tabSelected="1" workbookViewId="0">
      <selection sqref="A1:F14"/>
    </sheetView>
  </sheetViews>
  <sheetFormatPr defaultRowHeight="14.5" x14ac:dyDescent="0.35"/>
  <sheetData>
    <row r="1" spans="1:6" x14ac:dyDescent="0.35">
      <c r="A1">
        <v>2008</v>
      </c>
      <c r="B1">
        <v>59</v>
      </c>
      <c r="C1">
        <f>B1-F1</f>
        <v>1</v>
      </c>
      <c r="E1" s="1">
        <v>2008</v>
      </c>
      <c r="F1">
        <v>58</v>
      </c>
    </row>
    <row r="2" spans="1:6" x14ac:dyDescent="0.35">
      <c r="A2">
        <v>2009</v>
      </c>
      <c r="B2">
        <v>59</v>
      </c>
      <c r="C2">
        <f>B2-F2</f>
        <v>2</v>
      </c>
      <c r="E2" s="1">
        <v>2009</v>
      </c>
      <c r="F2">
        <v>57</v>
      </c>
    </row>
    <row r="3" spans="1:6" x14ac:dyDescent="0.35">
      <c r="A3">
        <v>2010</v>
      </c>
      <c r="B3">
        <v>60</v>
      </c>
      <c r="C3">
        <f>B3-F3</f>
        <v>0</v>
      </c>
      <c r="E3" s="1">
        <v>2010</v>
      </c>
      <c r="F3">
        <v>60</v>
      </c>
    </row>
    <row r="4" spans="1:6" x14ac:dyDescent="0.35">
      <c r="A4">
        <v>2011</v>
      </c>
      <c r="B4">
        <v>74</v>
      </c>
      <c r="C4">
        <f>B4-F4</f>
        <v>1</v>
      </c>
      <c r="E4" s="1">
        <v>2011</v>
      </c>
      <c r="F4">
        <v>73</v>
      </c>
    </row>
    <row r="5" spans="1:6" x14ac:dyDescent="0.35">
      <c r="A5">
        <v>2012</v>
      </c>
      <c r="B5">
        <v>76</v>
      </c>
      <c r="C5">
        <f>B5-F5</f>
        <v>2</v>
      </c>
      <c r="E5" s="1">
        <v>2012</v>
      </c>
      <c r="F5">
        <v>74</v>
      </c>
    </row>
    <row r="6" spans="1:6" x14ac:dyDescent="0.35">
      <c r="A6">
        <v>2013</v>
      </c>
      <c r="B6">
        <v>76</v>
      </c>
      <c r="C6">
        <f>B6-F6</f>
        <v>0</v>
      </c>
      <c r="E6" s="1">
        <v>2013</v>
      </c>
      <c r="F6">
        <v>76</v>
      </c>
    </row>
    <row r="7" spans="1:6" x14ac:dyDescent="0.35">
      <c r="A7">
        <v>2014</v>
      </c>
      <c r="B7">
        <v>60</v>
      </c>
      <c r="C7">
        <f>B7-F7</f>
        <v>0</v>
      </c>
      <c r="E7" s="1">
        <v>2014</v>
      </c>
      <c r="F7">
        <v>60</v>
      </c>
    </row>
    <row r="8" spans="1:6" x14ac:dyDescent="0.35">
      <c r="A8">
        <v>2015</v>
      </c>
      <c r="B8">
        <v>60</v>
      </c>
      <c r="C8">
        <f>B8-F8</f>
        <v>1</v>
      </c>
      <c r="E8" s="1">
        <v>2015</v>
      </c>
      <c r="F8">
        <v>59</v>
      </c>
    </row>
    <row r="9" spans="1:6" x14ac:dyDescent="0.35">
      <c r="A9">
        <v>2016</v>
      </c>
      <c r="B9">
        <v>60</v>
      </c>
      <c r="C9">
        <f>B9-F9</f>
        <v>0</v>
      </c>
      <c r="E9" s="1">
        <v>2016</v>
      </c>
      <c r="F9">
        <v>60</v>
      </c>
    </row>
    <row r="10" spans="1:6" x14ac:dyDescent="0.35">
      <c r="A10">
        <v>2017</v>
      </c>
      <c r="B10">
        <v>60</v>
      </c>
      <c r="C10">
        <f>B10-F10</f>
        <v>1</v>
      </c>
      <c r="E10" s="1">
        <v>2017</v>
      </c>
      <c r="F10">
        <v>59</v>
      </c>
    </row>
    <row r="11" spans="1:6" x14ac:dyDescent="0.35">
      <c r="A11">
        <v>2018</v>
      </c>
      <c r="B11">
        <v>60</v>
      </c>
      <c r="C11">
        <f>B11-F11</f>
        <v>0</v>
      </c>
      <c r="E11" s="1">
        <v>2018</v>
      </c>
      <c r="F11">
        <v>60</v>
      </c>
    </row>
    <row r="12" spans="1:6" x14ac:dyDescent="0.35">
      <c r="A12">
        <v>2019</v>
      </c>
      <c r="B12">
        <v>60</v>
      </c>
      <c r="C12">
        <f>B12-F12</f>
        <v>0</v>
      </c>
      <c r="E12" s="1">
        <v>2019</v>
      </c>
      <c r="F12">
        <v>60</v>
      </c>
    </row>
    <row r="13" spans="1:6" x14ac:dyDescent="0.35">
      <c r="A13">
        <v>2020</v>
      </c>
      <c r="B13">
        <v>60</v>
      </c>
      <c r="C13">
        <f>B13-F13</f>
        <v>0</v>
      </c>
      <c r="E13" s="1">
        <v>2020</v>
      </c>
      <c r="F13">
        <v>60</v>
      </c>
    </row>
    <row r="14" spans="1:6" x14ac:dyDescent="0.35">
      <c r="A14">
        <v>2021</v>
      </c>
      <c r="B14">
        <v>60</v>
      </c>
      <c r="C14">
        <f>B14-F14</f>
        <v>0</v>
      </c>
      <c r="E14" s="1">
        <v>2021</v>
      </c>
      <c r="F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Mohapatra</dc:creator>
  <cp:lastModifiedBy>Brajesh Mohapatra</cp:lastModifiedBy>
  <dcterms:created xsi:type="dcterms:W3CDTF">2022-03-11T13:07:44Z</dcterms:created>
  <dcterms:modified xsi:type="dcterms:W3CDTF">2022-03-11T13:08:20Z</dcterms:modified>
</cp:coreProperties>
</file>