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tt 1 - performance" sheetId="1" r:id="rId4"/>
  </sheets>
</workbook>
</file>

<file path=xl/sharedStrings.xml><?xml version="1.0" encoding="utf-8"?>
<sst xmlns="http://schemas.openxmlformats.org/spreadsheetml/2006/main" uniqueCount="4">
  <si>
    <t>performance</t>
  </si>
  <si>
    <t>fitness</t>
  </si>
  <si>
    <t>survivors</t>
  </si>
  <si>
    <t>pipesPassed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</si>
</sst>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8"/>
      <name val="Helvetica"/>
    </font>
    <font>
      <shadow val="1"/>
      <sz val="12"/>
      <color indexed="13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0" borderId="2" applyNumberFormat="1" applyFont="1" applyFill="0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1" fontId="0" borderId="3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b8b8b8"/>
      <rgbColor rgb="ffffffff"/>
      <rgbColor rgb="ff5d954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Fitness of the best bird per generation</a:t>
            </a:r>
          </a:p>
        </c:rich>
      </c:tx>
      <c:layout>
        <c:manualLayout>
          <c:xMode val="edge"/>
          <c:yMode val="edge"/>
          <c:x val="0.319435"/>
          <c:y val="0"/>
          <c:w val="0.361129"/>
          <c:h val="0.070593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1912"/>
          <c:y val="0.0705937"/>
          <c:w val="0.882193"/>
          <c:h val="0.849035"/>
        </c:manualLayout>
      </c:layout>
      <c:lineChart>
        <c:grouping val="standard"/>
        <c:varyColors val="0"/>
        <c:ser>
          <c:idx val="0"/>
          <c:order val="0"/>
          <c:tx>
            <c:strRef>
              <c:f>'Blatt 1 - performance'!$A$2</c:f>
              <c:strCache>
                <c:ptCount val="1"/>
                <c:pt idx="0">
                  <c:v>fitness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50"/>
              <c:pt idx="0">
                <c:v/>
              </c:pt>
              <c:pt idx="1">
                <c:v>Ohne Titel 1</c:v>
              </c:pt>
              <c:pt idx="2">
                <c:v>Ohne Titel 2</c:v>
              </c:pt>
              <c:pt idx="3">
                <c:v>Ohne Titel 3</c:v>
              </c:pt>
              <c:pt idx="4">
                <c:v>Ohne Titel 4</c:v>
              </c:pt>
              <c:pt idx="5">
                <c:v>Ohne Titel 5</c:v>
              </c:pt>
              <c:pt idx="6">
                <c:v>Ohne Titel 6</c:v>
              </c:pt>
              <c:pt idx="7">
                <c:v>Ohne Titel 7</c:v>
              </c:pt>
              <c:pt idx="8">
                <c:v>Ohne Titel 8</c:v>
              </c:pt>
              <c:pt idx="9">
                <c:v>Ohne Titel 9</c:v>
              </c:pt>
              <c:pt idx="10">
                <c:v>Ohne Titel 10</c:v>
              </c:pt>
              <c:pt idx="11">
                <c:v>Ohne Titel 11</c:v>
              </c:pt>
              <c:pt idx="12">
                <c:v>Ohne Titel 12</c:v>
              </c:pt>
              <c:pt idx="13">
                <c:v>Ohne Titel 13</c:v>
              </c:pt>
              <c:pt idx="14">
                <c:v>Ohne Titel 14</c:v>
              </c:pt>
              <c:pt idx="15">
                <c:v>Ohne Titel 15</c:v>
              </c:pt>
              <c:pt idx="16">
                <c:v>Ohne Titel 16</c:v>
              </c:pt>
              <c:pt idx="17">
                <c:v>Ohne Titel 17</c:v>
              </c:pt>
              <c:pt idx="18">
                <c:v>Ohne Titel 18</c:v>
              </c:pt>
              <c:pt idx="19">
                <c:v>Ohne Titel 19</c:v>
              </c:pt>
              <c:pt idx="20">
                <c:v>Ohne Titel 20</c:v>
              </c:pt>
              <c:pt idx="21">
                <c:v>Ohne Titel 21</c:v>
              </c:pt>
              <c:pt idx="22">
                <c:v>Ohne Titel 22</c:v>
              </c:pt>
              <c:pt idx="23">
                <c:v>Ohne Titel 23</c:v>
              </c:pt>
              <c:pt idx="24">
                <c:v>Ohne Titel 24</c:v>
              </c:pt>
              <c:pt idx="25">
                <c:v>Ohne Titel 25</c:v>
              </c:pt>
              <c:pt idx="26">
                <c:v>Ohne Titel 26</c:v>
              </c:pt>
              <c:pt idx="27">
                <c:v>Ohne Titel 27</c:v>
              </c:pt>
              <c:pt idx="28">
                <c:v>Ohne Titel 28</c:v>
              </c:pt>
              <c:pt idx="29">
                <c:v>Ohne Titel 29</c:v>
              </c:pt>
              <c:pt idx="30">
                <c:v>Ohne Titel 30</c:v>
              </c:pt>
              <c:pt idx="31">
                <c:v>Ohne Titel 31</c:v>
              </c:pt>
              <c:pt idx="32">
                <c:v>Ohne Titel 32</c:v>
              </c:pt>
              <c:pt idx="33">
                <c:v>Ohne Titel 33</c:v>
              </c:pt>
              <c:pt idx="34">
                <c:v>Ohne Titel 34</c:v>
              </c:pt>
              <c:pt idx="35">
                <c:v>Ohne Titel 35</c:v>
              </c:pt>
              <c:pt idx="36">
                <c:v>Ohne Titel 36</c:v>
              </c:pt>
              <c:pt idx="37">
                <c:v>Ohne Titel 37</c:v>
              </c:pt>
              <c:pt idx="38">
                <c:v>Ohne Titel 38</c:v>
              </c:pt>
              <c:pt idx="39">
                <c:v>Ohne Titel 39</c:v>
              </c:pt>
              <c:pt idx="40">
                <c:v>Ohne Titel 40</c:v>
              </c:pt>
              <c:pt idx="41">
                <c:v>Ohne Titel 41</c:v>
              </c:pt>
              <c:pt idx="42">
                <c:v>Ohne Titel 42</c:v>
              </c:pt>
              <c:pt idx="43">
                <c:v>Ohne Titel 43</c:v>
              </c:pt>
              <c:pt idx="44">
                <c:v>Ohne Titel 44</c:v>
              </c:pt>
              <c:pt idx="45">
                <c:v>Ohne Titel 45</c:v>
              </c:pt>
              <c:pt idx="46">
                <c:v>Ohne Titel 46</c:v>
              </c:pt>
              <c:pt idx="47">
                <c:v>Ohne Titel 47</c:v>
              </c:pt>
              <c:pt idx="48">
                <c:v>Ohne Titel 48</c:v>
              </c:pt>
              <c:pt idx="49">
                <c:v>Ohne Titel 49</c:v>
              </c:pt>
            </c:strLit>
          </c:cat>
          <c:val>
            <c:numRef>
              <c:f>'Blatt 1 - performance'!$A$3:$A$52</c:f>
              <c:numCache>
                <c:ptCount val="50"/>
                <c:pt idx="0">
                  <c:v>308.000000</c:v>
                </c:pt>
                <c:pt idx="1">
                  <c:v>271.000000</c:v>
                </c:pt>
                <c:pt idx="2">
                  <c:v>1230.000000</c:v>
                </c:pt>
                <c:pt idx="3">
                  <c:v>629.000000</c:v>
                </c:pt>
                <c:pt idx="4">
                  <c:v>1139.000000</c:v>
                </c:pt>
                <c:pt idx="5">
                  <c:v>254.000000</c:v>
                </c:pt>
                <c:pt idx="6">
                  <c:v>927.000000</c:v>
                </c:pt>
                <c:pt idx="7">
                  <c:v>892.000000</c:v>
                </c:pt>
                <c:pt idx="8">
                  <c:v>598.000000</c:v>
                </c:pt>
                <c:pt idx="9">
                  <c:v>1038.000000</c:v>
                </c:pt>
                <c:pt idx="10">
                  <c:v>1025.000000</c:v>
                </c:pt>
                <c:pt idx="11">
                  <c:v>313.000000</c:v>
                </c:pt>
                <c:pt idx="12">
                  <c:v>1022.000000</c:v>
                </c:pt>
                <c:pt idx="13">
                  <c:v>954.000000</c:v>
                </c:pt>
                <c:pt idx="14">
                  <c:v>775.000000</c:v>
                </c:pt>
                <c:pt idx="15">
                  <c:v>1437.000000</c:v>
                </c:pt>
                <c:pt idx="16">
                  <c:v>1097.000000</c:v>
                </c:pt>
                <c:pt idx="17">
                  <c:v>438.000000</c:v>
                </c:pt>
                <c:pt idx="18">
                  <c:v>1581.000000</c:v>
                </c:pt>
                <c:pt idx="19">
                  <c:v>1407.000000</c:v>
                </c:pt>
                <c:pt idx="20">
                  <c:v>978.000000</c:v>
                </c:pt>
                <c:pt idx="21">
                  <c:v>1780.000000</c:v>
                </c:pt>
                <c:pt idx="22">
                  <c:v>858.000000</c:v>
                </c:pt>
                <c:pt idx="23">
                  <c:v>1230.000000</c:v>
                </c:pt>
                <c:pt idx="24">
                  <c:v>299.000000</c:v>
                </c:pt>
                <c:pt idx="25">
                  <c:v>832.000000</c:v>
                </c:pt>
                <c:pt idx="26">
                  <c:v>1264.000000</c:v>
                </c:pt>
                <c:pt idx="27">
                  <c:v>1137.000000</c:v>
                </c:pt>
                <c:pt idx="28">
                  <c:v>3165.000000</c:v>
                </c:pt>
                <c:pt idx="29">
                  <c:v>2942.000000</c:v>
                </c:pt>
                <c:pt idx="30">
                  <c:v>5651.000000</c:v>
                </c:pt>
                <c:pt idx="31">
                  <c:v>9496.000000</c:v>
                </c:pt>
                <c:pt idx="32">
                  <c:v>5344.000000</c:v>
                </c:pt>
                <c:pt idx="33">
                  <c:v>8225.000000</c:v>
                </c:pt>
                <c:pt idx="34">
                  <c:v>9403.000000</c:v>
                </c:pt>
                <c:pt idx="35">
                  <c:v>8207.000000</c:v>
                </c:pt>
                <c:pt idx="36">
                  <c:v>10000.000000</c:v>
                </c:pt>
                <c:pt idx="37">
                  <c:v>10000.000000</c:v>
                </c:pt>
                <c:pt idx="38">
                  <c:v>8888.000000</c:v>
                </c:pt>
                <c:pt idx="39">
                  <c:v>10000.000000</c:v>
                </c:pt>
                <c:pt idx="40">
                  <c:v>10000.000000</c:v>
                </c:pt>
                <c:pt idx="41">
                  <c:v>5643.000000</c:v>
                </c:pt>
                <c:pt idx="42">
                  <c:v>10000.000000</c:v>
                </c:pt>
                <c:pt idx="43">
                  <c:v>10000.000000</c:v>
                </c:pt>
                <c:pt idx="44">
                  <c:v>3917.000000</c:v>
                </c:pt>
                <c:pt idx="45">
                  <c:v>10000.000000</c:v>
                </c:pt>
                <c:pt idx="46">
                  <c:v>10000.000000</c:v>
                </c:pt>
                <c:pt idx="47">
                  <c:v>10000.000000</c:v>
                </c:pt>
                <c:pt idx="48">
                  <c:v>10000.000000</c:v>
                </c:pt>
                <c:pt idx="49">
                  <c:v>10000.000000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'Blatt 1 - performance'!$C$2</c:f>
              <c:strCache>
                <c:ptCount val="1"/>
                <c:pt idx="0">
                  <c:v>pipesPassed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50"/>
              <c:pt idx="0">
                <c:v/>
              </c:pt>
              <c:pt idx="1">
                <c:v>Ohne Titel 1</c:v>
              </c:pt>
              <c:pt idx="2">
                <c:v>Ohne Titel 2</c:v>
              </c:pt>
              <c:pt idx="3">
                <c:v>Ohne Titel 3</c:v>
              </c:pt>
              <c:pt idx="4">
                <c:v>Ohne Titel 4</c:v>
              </c:pt>
              <c:pt idx="5">
                <c:v>Ohne Titel 5</c:v>
              </c:pt>
              <c:pt idx="6">
                <c:v>Ohne Titel 6</c:v>
              </c:pt>
              <c:pt idx="7">
                <c:v>Ohne Titel 7</c:v>
              </c:pt>
              <c:pt idx="8">
                <c:v>Ohne Titel 8</c:v>
              </c:pt>
              <c:pt idx="9">
                <c:v>Ohne Titel 9</c:v>
              </c:pt>
              <c:pt idx="10">
                <c:v>Ohne Titel 10</c:v>
              </c:pt>
              <c:pt idx="11">
                <c:v>Ohne Titel 11</c:v>
              </c:pt>
              <c:pt idx="12">
                <c:v>Ohne Titel 12</c:v>
              </c:pt>
              <c:pt idx="13">
                <c:v>Ohne Titel 13</c:v>
              </c:pt>
              <c:pt idx="14">
                <c:v>Ohne Titel 14</c:v>
              </c:pt>
              <c:pt idx="15">
                <c:v>Ohne Titel 15</c:v>
              </c:pt>
              <c:pt idx="16">
                <c:v>Ohne Titel 16</c:v>
              </c:pt>
              <c:pt idx="17">
                <c:v>Ohne Titel 17</c:v>
              </c:pt>
              <c:pt idx="18">
                <c:v>Ohne Titel 18</c:v>
              </c:pt>
              <c:pt idx="19">
                <c:v>Ohne Titel 19</c:v>
              </c:pt>
              <c:pt idx="20">
                <c:v>Ohne Titel 20</c:v>
              </c:pt>
              <c:pt idx="21">
                <c:v>Ohne Titel 21</c:v>
              </c:pt>
              <c:pt idx="22">
                <c:v>Ohne Titel 22</c:v>
              </c:pt>
              <c:pt idx="23">
                <c:v>Ohne Titel 23</c:v>
              </c:pt>
              <c:pt idx="24">
                <c:v>Ohne Titel 24</c:v>
              </c:pt>
              <c:pt idx="25">
                <c:v>Ohne Titel 25</c:v>
              </c:pt>
              <c:pt idx="26">
                <c:v>Ohne Titel 26</c:v>
              </c:pt>
              <c:pt idx="27">
                <c:v>Ohne Titel 27</c:v>
              </c:pt>
              <c:pt idx="28">
                <c:v>Ohne Titel 28</c:v>
              </c:pt>
              <c:pt idx="29">
                <c:v>Ohne Titel 29</c:v>
              </c:pt>
              <c:pt idx="30">
                <c:v>Ohne Titel 30</c:v>
              </c:pt>
              <c:pt idx="31">
                <c:v>Ohne Titel 31</c:v>
              </c:pt>
              <c:pt idx="32">
                <c:v>Ohne Titel 32</c:v>
              </c:pt>
              <c:pt idx="33">
                <c:v>Ohne Titel 33</c:v>
              </c:pt>
              <c:pt idx="34">
                <c:v>Ohne Titel 34</c:v>
              </c:pt>
              <c:pt idx="35">
                <c:v>Ohne Titel 35</c:v>
              </c:pt>
              <c:pt idx="36">
                <c:v>Ohne Titel 36</c:v>
              </c:pt>
              <c:pt idx="37">
                <c:v>Ohne Titel 37</c:v>
              </c:pt>
              <c:pt idx="38">
                <c:v>Ohne Titel 38</c:v>
              </c:pt>
              <c:pt idx="39">
                <c:v>Ohne Titel 39</c:v>
              </c:pt>
              <c:pt idx="40">
                <c:v>Ohne Titel 40</c:v>
              </c:pt>
              <c:pt idx="41">
                <c:v>Ohne Titel 41</c:v>
              </c:pt>
              <c:pt idx="42">
                <c:v>Ohne Titel 42</c:v>
              </c:pt>
              <c:pt idx="43">
                <c:v>Ohne Titel 43</c:v>
              </c:pt>
              <c:pt idx="44">
                <c:v>Ohne Titel 44</c:v>
              </c:pt>
              <c:pt idx="45">
                <c:v>Ohne Titel 45</c:v>
              </c:pt>
              <c:pt idx="46">
                <c:v>Ohne Titel 46</c:v>
              </c:pt>
              <c:pt idx="47">
                <c:v>Ohne Titel 47</c:v>
              </c:pt>
              <c:pt idx="48">
                <c:v>Ohne Titel 48</c:v>
              </c:pt>
              <c:pt idx="49">
                <c:v>Ohne Titel 49</c:v>
              </c:pt>
            </c:strLit>
          </c:cat>
          <c:val>
            <c:numRef>
              <c:f>'Blatt 1 - performance'!$C$3:$C$52</c:f>
              <c:numCache>
                <c:ptCount val="50"/>
                <c:pt idx="0">
                  <c:v>0.000000</c:v>
                </c:pt>
                <c:pt idx="1">
                  <c:v>0.000000</c:v>
                </c:pt>
                <c:pt idx="2">
                  <c:v>5.000000</c:v>
                </c:pt>
                <c:pt idx="3">
                  <c:v>2.000000</c:v>
                </c:pt>
                <c:pt idx="4">
                  <c:v>4.000000</c:v>
                </c:pt>
                <c:pt idx="5">
                  <c:v>0.000000</c:v>
                </c:pt>
                <c:pt idx="6">
                  <c:v>3.000000</c:v>
                </c:pt>
                <c:pt idx="7">
                  <c:v>3.000000</c:v>
                </c:pt>
                <c:pt idx="8">
                  <c:v>1.000000</c:v>
                </c:pt>
                <c:pt idx="9">
                  <c:v>3.000000</c:v>
                </c:pt>
                <c:pt idx="10">
                  <c:v>4.000000</c:v>
                </c:pt>
                <c:pt idx="11">
                  <c:v>0.000000</c:v>
                </c:pt>
                <c:pt idx="12">
                  <c:v>4.000000</c:v>
                </c:pt>
                <c:pt idx="13">
                  <c:v>3.000000</c:v>
                </c:pt>
                <c:pt idx="14">
                  <c:v>2.000000</c:v>
                </c:pt>
                <c:pt idx="15">
                  <c:v>5.000000</c:v>
                </c:pt>
                <c:pt idx="16">
                  <c:v>4.000000</c:v>
                </c:pt>
                <c:pt idx="17">
                  <c:v>1.000000</c:v>
                </c:pt>
                <c:pt idx="18">
                  <c:v>5.000000</c:v>
                </c:pt>
                <c:pt idx="19">
                  <c:v>5.000000</c:v>
                </c:pt>
                <c:pt idx="20">
                  <c:v>4.000000</c:v>
                </c:pt>
                <c:pt idx="21">
                  <c:v>7.000000</c:v>
                </c:pt>
                <c:pt idx="22">
                  <c:v>3.000000</c:v>
                </c:pt>
                <c:pt idx="23">
                  <c:v>5.000000</c:v>
                </c:pt>
                <c:pt idx="24">
                  <c:v>0.000000</c:v>
                </c:pt>
                <c:pt idx="25">
                  <c:v>2.000000</c:v>
                </c:pt>
                <c:pt idx="26">
                  <c:v>5.000000</c:v>
                </c:pt>
                <c:pt idx="27">
                  <c:v>5.000000</c:v>
                </c:pt>
                <c:pt idx="28">
                  <c:v>16.000000</c:v>
                </c:pt>
                <c:pt idx="29">
                  <c:v>14.000000</c:v>
                </c:pt>
                <c:pt idx="30">
                  <c:v>26.000000</c:v>
                </c:pt>
                <c:pt idx="31">
                  <c:v>49.000000</c:v>
                </c:pt>
                <c:pt idx="32">
                  <c:v>28.000000</c:v>
                </c:pt>
                <c:pt idx="33">
                  <c:v>43.000000</c:v>
                </c:pt>
                <c:pt idx="34">
                  <c:v>42.000000</c:v>
                </c:pt>
                <c:pt idx="35">
                  <c:v>40.000000</c:v>
                </c:pt>
                <c:pt idx="36">
                  <c:v>50.000000</c:v>
                </c:pt>
                <c:pt idx="37">
                  <c:v>49.000000</c:v>
                </c:pt>
                <c:pt idx="38">
                  <c:v>41.000000</c:v>
                </c:pt>
                <c:pt idx="39">
                  <c:v>51.000000</c:v>
                </c:pt>
                <c:pt idx="40">
                  <c:v>51.000000</c:v>
                </c:pt>
                <c:pt idx="41">
                  <c:v>27.000000</c:v>
                </c:pt>
                <c:pt idx="42">
                  <c:v>46.000000</c:v>
                </c:pt>
                <c:pt idx="43">
                  <c:v>49.000000</c:v>
                </c:pt>
                <c:pt idx="44">
                  <c:v>17.000000</c:v>
                </c:pt>
                <c:pt idx="45">
                  <c:v>50.000000</c:v>
                </c:pt>
                <c:pt idx="46">
                  <c:v>49.000000</c:v>
                </c:pt>
                <c:pt idx="47">
                  <c:v>45.000000</c:v>
                </c:pt>
                <c:pt idx="48">
                  <c:v>46.000000</c:v>
                </c:pt>
                <c:pt idx="49">
                  <c:v>50.000000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Generation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Fitness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00"/>
        <c:minorUnit val="125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Performance</a:t>
            </a:r>
          </a:p>
        </c:rich>
      </c:tx>
      <c:layout>
        <c:manualLayout>
          <c:xMode val="edge"/>
          <c:yMode val="edge"/>
          <c:x val="0.461673"/>
          <c:y val="0"/>
          <c:w val="0.0766548"/>
          <c:h val="0.05500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42072"/>
          <c:y val="0.0550022"/>
          <c:w val="0.890145"/>
          <c:h val="0.85422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'Blatt 1 - performance'!$C$2</c:f>
              <c:strCache/>
            </c:strRef>
          </c:tx>
          <c:spPr>
            <a:solidFill>
              <a:srgbClr val="5D9648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127000" dist="20658" dir="5193911">
                        <a:srgbClr val="000000">
                          <a:alpha val="41877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0"/>
            </c:strLit>
          </c:cat>
          <c:val>
            <c:numRef>
              <c:f>'Blatt 1 - performance'!$C$3:$C$52</c:f>
              <c:numCache>
                <c:ptCount val="0"/>
              </c:numCache>
            </c:numRef>
          </c:val>
        </c:ser>
        <c:gapWidth val="40"/>
        <c:overlap val="-10"/>
        <c:axId val="2094734555"/>
        <c:axId val="2094734556"/>
      </c:barChart>
      <c:lineChart>
        <c:grouping val="standard"/>
        <c:varyColors val="0"/>
        <c:ser>
          <c:idx val="0"/>
          <c:order val="1"/>
          <c:tx>
            <c:strRef>
              <c:f>'Blatt 1 - performance'!$A$2</c:f>
              <c:strCache/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lumOff val="1684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lumOff val="1684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127000" dist="20658" dir="5193911">
                        <a:srgbClr val="000000">
                          <a:alpha val="41877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0"/>
            </c:strLit>
          </c:cat>
          <c:val>
            <c:numRef>
              <c:f>'Blatt 1 - performance'!$A$3:$A$52</c:f>
              <c:numCache>
                <c:ptCount val="0"/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Generation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tickLblSkip val="5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Fitness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500"/>
        <c:minorUnit val="1250"/>
      </c:valAx>
      <c:catAx>
        <c:axId val="2094734555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12700" cap="flat">
            <a:noFill/>
            <a:prstDash val="solid"/>
            <a:miter lim="400000"/>
          </a:ln>
        </c:spPr>
        <c:crossAx val="2094734556"/>
        <c:crosses val="autoZero"/>
        <c:auto val="1"/>
        <c:lblAlgn val="ctr"/>
        <c:tickLblSkip val="5"/>
        <c:noMultiLvlLbl val="1"/>
      </c:catAx>
      <c:valAx>
        <c:axId val="2094734556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Pipelines passed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5"/>
        <c:crosses val="max"/>
        <c:crossBetween val="between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9143</xdr:colOff>
      <xdr:row>0</xdr:row>
      <xdr:rowOff>182067</xdr:rowOff>
    </xdr:from>
    <xdr:to>
      <xdr:col>14</xdr:col>
      <xdr:colOff>215185</xdr:colOff>
      <xdr:row>18</xdr:row>
      <xdr:rowOff>63689</xdr:rowOff>
    </xdr:to>
    <xdr:graphicFrame>
      <xdr:nvGraphicFramePr>
        <xdr:cNvPr id="2" name="Chart 2"/>
        <xdr:cNvGraphicFramePr/>
      </xdr:nvGraphicFramePr>
      <xdr:xfrm>
        <a:off x="2079243" y="182067"/>
        <a:ext cx="7191043" cy="456665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</xdr:col>
      <xdr:colOff>10159</xdr:colOff>
      <xdr:row>20</xdr:row>
      <xdr:rowOff>84263</xdr:rowOff>
    </xdr:from>
    <xdr:to>
      <xdr:col>20</xdr:col>
      <xdr:colOff>629030</xdr:colOff>
      <xdr:row>43</xdr:row>
      <xdr:rowOff>88822</xdr:rowOff>
    </xdr:to>
    <xdr:graphicFrame>
      <xdr:nvGraphicFramePr>
        <xdr:cNvPr id="3" name="Chart 3"/>
        <xdr:cNvGraphicFramePr/>
      </xdr:nvGraphicFramePr>
      <xdr:xfrm>
        <a:off x="2080259" y="5278563"/>
        <a:ext cx="11413872" cy="586116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52"/>
  <sheetViews>
    <sheetView workbookViewId="0" showGridLines="0" defaultGridColor="1"/>
  </sheetViews>
  <sheetFormatPr defaultColWidth="8.33333" defaultRowHeight="19.9" customHeight="1" outlineLevelRow="0" outlineLevelCol="0"/>
  <cols>
    <col min="1" max="1" width="6.85156" style="1" customWidth="1"/>
    <col min="2" max="2" width="8.67188" style="1" customWidth="1"/>
    <col min="3" max="3" width="11.6719" style="1" customWidth="1"/>
    <col min="4" max="256" width="8.35156" style="1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308</v>
      </c>
      <c r="B3" s="4">
        <v>0</v>
      </c>
      <c r="C3" s="4">
        <v>0</v>
      </c>
    </row>
    <row r="4" ht="20.05" customHeight="1">
      <c r="A4" s="5">
        <v>271</v>
      </c>
      <c r="B4" s="5">
        <v>0</v>
      </c>
      <c r="C4" s="5">
        <v>0</v>
      </c>
    </row>
    <row r="5" ht="20.05" customHeight="1">
      <c r="A5" s="5">
        <v>1230</v>
      </c>
      <c r="B5" s="5">
        <v>0</v>
      </c>
      <c r="C5" s="5">
        <v>5</v>
      </c>
    </row>
    <row r="6" ht="20.05" customHeight="1">
      <c r="A6" s="5">
        <v>629</v>
      </c>
      <c r="B6" s="5">
        <v>0</v>
      </c>
      <c r="C6" s="5">
        <v>2</v>
      </c>
    </row>
    <row r="7" ht="20.05" customHeight="1">
      <c r="A7" s="5">
        <v>1139</v>
      </c>
      <c r="B7" s="5">
        <v>0</v>
      </c>
      <c r="C7" s="5">
        <v>4</v>
      </c>
    </row>
    <row r="8" ht="20.05" customHeight="1">
      <c r="A8" s="5">
        <v>254</v>
      </c>
      <c r="B8" s="5">
        <v>0</v>
      </c>
      <c r="C8" s="5">
        <v>0</v>
      </c>
    </row>
    <row r="9" ht="20.05" customHeight="1">
      <c r="A9" s="5">
        <v>927</v>
      </c>
      <c r="B9" s="5">
        <v>0</v>
      </c>
      <c r="C9" s="5">
        <v>3</v>
      </c>
    </row>
    <row r="10" ht="20.05" customHeight="1">
      <c r="A10" s="5">
        <v>892</v>
      </c>
      <c r="B10" s="5">
        <v>0</v>
      </c>
      <c r="C10" s="5">
        <v>3</v>
      </c>
    </row>
    <row r="11" ht="20.05" customHeight="1">
      <c r="A11" s="5">
        <v>598</v>
      </c>
      <c r="B11" s="5">
        <v>0</v>
      </c>
      <c r="C11" s="5">
        <v>1</v>
      </c>
    </row>
    <row r="12" ht="20.05" customHeight="1">
      <c r="A12" s="5">
        <v>1038</v>
      </c>
      <c r="B12" s="5">
        <v>0</v>
      </c>
      <c r="C12" s="5">
        <v>3</v>
      </c>
    </row>
    <row r="13" ht="20.05" customHeight="1">
      <c r="A13" s="5">
        <v>1025</v>
      </c>
      <c r="B13" s="5">
        <v>0</v>
      </c>
      <c r="C13" s="5">
        <v>4</v>
      </c>
    </row>
    <row r="14" ht="20.05" customHeight="1">
      <c r="A14" s="5">
        <v>313</v>
      </c>
      <c r="B14" s="5">
        <v>0</v>
      </c>
      <c r="C14" s="5">
        <v>0</v>
      </c>
    </row>
    <row r="15" ht="20.05" customHeight="1">
      <c r="A15" s="5">
        <v>1022</v>
      </c>
      <c r="B15" s="5">
        <v>0</v>
      </c>
      <c r="C15" s="5">
        <v>4</v>
      </c>
    </row>
    <row r="16" ht="20.05" customHeight="1">
      <c r="A16" s="5">
        <v>954</v>
      </c>
      <c r="B16" s="5">
        <v>0</v>
      </c>
      <c r="C16" s="5">
        <v>3</v>
      </c>
    </row>
    <row r="17" ht="20.05" customHeight="1">
      <c r="A17" s="5">
        <v>775</v>
      </c>
      <c r="B17" s="5">
        <v>0</v>
      </c>
      <c r="C17" s="5">
        <v>2</v>
      </c>
    </row>
    <row r="18" ht="20.05" customHeight="1">
      <c r="A18" s="5">
        <v>1437</v>
      </c>
      <c r="B18" s="5">
        <v>0</v>
      </c>
      <c r="C18" s="5">
        <v>5</v>
      </c>
    </row>
    <row r="19" ht="20.05" customHeight="1">
      <c r="A19" s="5">
        <v>1097</v>
      </c>
      <c r="B19" s="5">
        <v>0</v>
      </c>
      <c r="C19" s="5">
        <v>4</v>
      </c>
    </row>
    <row r="20" ht="20.05" customHeight="1">
      <c r="A20" s="5">
        <v>438</v>
      </c>
      <c r="B20" s="5">
        <v>0</v>
      </c>
      <c r="C20" s="5">
        <v>1</v>
      </c>
    </row>
    <row r="21" ht="20.05" customHeight="1">
      <c r="A21" s="5">
        <v>1581</v>
      </c>
      <c r="B21" s="5">
        <v>0</v>
      </c>
      <c r="C21" s="5">
        <v>5</v>
      </c>
    </row>
    <row r="22" ht="20.05" customHeight="1">
      <c r="A22" s="5">
        <v>1407</v>
      </c>
      <c r="B22" s="5">
        <v>0</v>
      </c>
      <c r="C22" s="5">
        <v>5</v>
      </c>
    </row>
    <row r="23" ht="20.05" customHeight="1">
      <c r="A23" s="5">
        <v>978</v>
      </c>
      <c r="B23" s="5">
        <v>0</v>
      </c>
      <c r="C23" s="5">
        <v>4</v>
      </c>
    </row>
    <row r="24" ht="20.05" customHeight="1">
      <c r="A24" s="5">
        <v>1780</v>
      </c>
      <c r="B24" s="5">
        <v>0</v>
      </c>
      <c r="C24" s="5">
        <v>7</v>
      </c>
    </row>
    <row r="25" ht="20.05" customHeight="1">
      <c r="A25" s="5">
        <v>858</v>
      </c>
      <c r="B25" s="5">
        <v>0</v>
      </c>
      <c r="C25" s="5">
        <v>3</v>
      </c>
    </row>
    <row r="26" ht="20.05" customHeight="1">
      <c r="A26" s="5">
        <v>1230</v>
      </c>
      <c r="B26" s="5">
        <v>0</v>
      </c>
      <c r="C26" s="5">
        <v>5</v>
      </c>
    </row>
    <row r="27" ht="20.05" customHeight="1">
      <c r="A27" s="5">
        <v>299</v>
      </c>
      <c r="B27" s="5">
        <v>0</v>
      </c>
      <c r="C27" s="5">
        <v>0</v>
      </c>
    </row>
    <row r="28" ht="20.05" customHeight="1">
      <c r="A28" s="5">
        <v>832</v>
      </c>
      <c r="B28" s="5">
        <v>0</v>
      </c>
      <c r="C28" s="5">
        <v>2</v>
      </c>
    </row>
    <row r="29" ht="20.05" customHeight="1">
      <c r="A29" s="5">
        <v>1264</v>
      </c>
      <c r="B29" s="5">
        <v>0</v>
      </c>
      <c r="C29" s="5">
        <v>5</v>
      </c>
    </row>
    <row r="30" ht="20.05" customHeight="1">
      <c r="A30" s="5">
        <v>1137</v>
      </c>
      <c r="B30" s="5">
        <v>0</v>
      </c>
      <c r="C30" s="5">
        <v>5</v>
      </c>
    </row>
    <row r="31" ht="20.05" customHeight="1">
      <c r="A31" s="5">
        <v>3165</v>
      </c>
      <c r="B31" s="5">
        <v>0</v>
      </c>
      <c r="C31" s="5">
        <v>16</v>
      </c>
    </row>
    <row r="32" ht="20.05" customHeight="1">
      <c r="A32" s="5">
        <v>2942</v>
      </c>
      <c r="B32" s="5">
        <v>0</v>
      </c>
      <c r="C32" s="5">
        <v>14</v>
      </c>
    </row>
    <row r="33" ht="20.05" customHeight="1">
      <c r="A33" s="5">
        <v>5651</v>
      </c>
      <c r="B33" s="5">
        <v>0</v>
      </c>
      <c r="C33" s="5">
        <v>26</v>
      </c>
    </row>
    <row r="34" ht="20.05" customHeight="1">
      <c r="A34" s="5">
        <v>9496</v>
      </c>
      <c r="B34" s="5">
        <v>0</v>
      </c>
      <c r="C34" s="5">
        <v>49</v>
      </c>
    </row>
    <row r="35" ht="20.05" customHeight="1">
      <c r="A35" s="5">
        <v>5344</v>
      </c>
      <c r="B35" s="5">
        <v>0</v>
      </c>
      <c r="C35" s="5">
        <v>28</v>
      </c>
    </row>
    <row r="36" ht="20.05" customHeight="1">
      <c r="A36" s="5">
        <v>8225</v>
      </c>
      <c r="B36" s="5">
        <v>0</v>
      </c>
      <c r="C36" s="5">
        <v>43</v>
      </c>
    </row>
    <row r="37" ht="20.05" customHeight="1">
      <c r="A37" s="5">
        <v>9403</v>
      </c>
      <c r="B37" s="5">
        <v>0</v>
      </c>
      <c r="C37" s="5">
        <v>42</v>
      </c>
    </row>
    <row r="38" ht="20.05" customHeight="1">
      <c r="A38" s="5">
        <v>8207</v>
      </c>
      <c r="B38" s="5">
        <v>0</v>
      </c>
      <c r="C38" s="5">
        <v>40</v>
      </c>
    </row>
    <row r="39" ht="20.05" customHeight="1">
      <c r="A39" s="5">
        <v>10000</v>
      </c>
      <c r="B39" s="5">
        <v>3</v>
      </c>
      <c r="C39" s="5">
        <v>50</v>
      </c>
    </row>
    <row r="40" ht="20.05" customHeight="1">
      <c r="A40" s="5">
        <v>10000</v>
      </c>
      <c r="B40" s="5">
        <v>4</v>
      </c>
      <c r="C40" s="5">
        <v>49</v>
      </c>
    </row>
    <row r="41" ht="20.05" customHeight="1">
      <c r="A41" s="5">
        <v>8888</v>
      </c>
      <c r="B41" s="5">
        <v>0</v>
      </c>
      <c r="C41" s="5">
        <v>41</v>
      </c>
    </row>
    <row r="42" ht="20.05" customHeight="1">
      <c r="A42" s="5">
        <v>10000</v>
      </c>
      <c r="B42" s="5">
        <v>4</v>
      </c>
      <c r="C42" s="5">
        <v>51</v>
      </c>
    </row>
    <row r="43" ht="20.05" customHeight="1">
      <c r="A43" s="5">
        <v>10000</v>
      </c>
      <c r="B43" s="5">
        <v>16</v>
      </c>
      <c r="C43" s="5">
        <v>51</v>
      </c>
    </row>
    <row r="44" ht="20.05" customHeight="1">
      <c r="A44" s="5">
        <v>5643</v>
      </c>
      <c r="B44" s="5">
        <v>0</v>
      </c>
      <c r="C44" s="5">
        <v>27</v>
      </c>
    </row>
    <row r="45" ht="20.05" customHeight="1">
      <c r="A45" s="5">
        <v>10000</v>
      </c>
      <c r="B45" s="5">
        <v>15</v>
      </c>
      <c r="C45" s="5">
        <v>46</v>
      </c>
    </row>
    <row r="46" ht="20.05" customHeight="1">
      <c r="A46" s="5">
        <v>10000</v>
      </c>
      <c r="B46" s="5">
        <v>21</v>
      </c>
      <c r="C46" s="5">
        <v>49</v>
      </c>
    </row>
    <row r="47" ht="20.05" customHeight="1">
      <c r="A47" s="5">
        <v>3917</v>
      </c>
      <c r="B47" s="5">
        <v>0</v>
      </c>
      <c r="C47" s="5">
        <v>17</v>
      </c>
    </row>
    <row r="48" ht="20.05" customHeight="1">
      <c r="A48" s="5">
        <v>10000</v>
      </c>
      <c r="B48" s="5">
        <v>14</v>
      </c>
      <c r="C48" s="5">
        <v>50</v>
      </c>
    </row>
    <row r="49" ht="20.05" customHeight="1">
      <c r="A49" s="5">
        <v>10000</v>
      </c>
      <c r="B49" s="5">
        <v>18</v>
      </c>
      <c r="C49" s="5">
        <v>49</v>
      </c>
    </row>
    <row r="50" ht="20.05" customHeight="1">
      <c r="A50" s="5">
        <v>10000</v>
      </c>
      <c r="B50" s="5">
        <v>14</v>
      </c>
      <c r="C50" s="5">
        <v>45</v>
      </c>
    </row>
    <row r="51" ht="20.05" customHeight="1">
      <c r="A51" s="5">
        <v>10000</v>
      </c>
      <c r="B51" s="5">
        <v>15</v>
      </c>
      <c r="C51" s="5">
        <v>46</v>
      </c>
    </row>
    <row r="52" ht="20.05" customHeight="1">
      <c r="A52" s="6">
        <v>10000</v>
      </c>
      <c r="B52" s="5">
        <v>24</v>
      </c>
      <c r="C52" s="5">
        <v>50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