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5" documentId="11_CEB66A3C420DD1D3C774361196A452B38856FCE2" xr6:coauthVersionLast="38" xr6:coauthVersionMax="38" xr10:uidLastSave="{2372DE11-F883-4E12-BB5F-FFB227E5281D}"/>
  <bookViews>
    <workbookView xWindow="0" yWindow="0" windowWidth="22260" windowHeight="12645" xr2:uid="{00000000-000D-0000-FFFF-FFFF00000000}"/>
  </bookViews>
  <sheets>
    <sheet name="Blad1" sheetId="1" r:id="rId1"/>
    <sheet name="Blad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2" l="1"/>
  <c r="U21" i="2"/>
</calcChain>
</file>

<file path=xl/sharedStrings.xml><?xml version="1.0" encoding="utf-8"?>
<sst xmlns="http://schemas.openxmlformats.org/spreadsheetml/2006/main" count="81" uniqueCount="2">
  <si>
    <t>?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</si>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</sst>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abSelected="1" workbookViewId="0">
      <selection activeCell="N21" sqref="N21"/>
    </sheetView>
  </sheetViews>
  <sheetFormatPr defaultColWidth="3.140625" defaultRowHeight="15" x14ac:dyDescent="0.25"/>
  <cols>
    <col min="21" max="21" width="4" bestFit="1" customWidth="1"/>
    <col min="43" max="43" width="3.140625" style="1"/>
    <col min="45" max="45" width="9.42578125" customWidth="1"/>
  </cols>
  <sheetData>
    <row r="1" spans="1:4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1</v>
      </c>
      <c r="AG1">
        <v>0</v>
      </c>
      <c r="AH1">
        <v>0</v>
      </c>
      <c r="AI1">
        <v>1</v>
      </c>
      <c r="AJ1">
        <v>0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</row>
    <row r="3" spans="1:4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</row>
    <row r="4" spans="1:42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</row>
    <row r="6" spans="1:4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</row>
    <row r="7" spans="1:42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</row>
    <row r="8" spans="1:42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</row>
    <row r="9" spans="1:42" x14ac:dyDescent="0.2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</row>
    <row r="10" spans="1:42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</row>
    <row r="11" spans="1:42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</row>
    <row r="14" spans="1:4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</row>
    <row r="16" spans="1:42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1</v>
      </c>
    </row>
    <row r="17" spans="1:43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1</v>
      </c>
    </row>
    <row r="18" spans="1:43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</row>
    <row r="19" spans="1:43" x14ac:dyDescent="0.25">
      <c r="A19">
        <v>1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</row>
    <row r="20" spans="1:43" s="3" customFormat="1" x14ac:dyDescent="0.25">
      <c r="AQ20" s="2"/>
    </row>
    <row r="21" spans="1:43" x14ac:dyDescent="0.25">
      <c r="O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3570-0E38-4077-ADF2-DDC344CF4D33}">
  <dimension ref="A1:AQ21"/>
  <sheetViews>
    <sheetView workbookViewId="0">
      <selection activeCell="C2" sqref="C2"/>
    </sheetView>
  </sheetViews>
  <sheetFormatPr defaultColWidth="3.140625" defaultRowHeight="15" x14ac:dyDescent="0.25"/>
  <cols>
    <col min="21" max="21" width="4" bestFit="1" customWidth="1"/>
    <col min="43" max="43" width="3.140625" style="1"/>
  </cols>
  <sheetData>
    <row r="1" spans="1:4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1</v>
      </c>
      <c r="AG1">
        <v>0</v>
      </c>
      <c r="AH1">
        <v>0</v>
      </c>
      <c r="AI1">
        <v>1</v>
      </c>
      <c r="AJ1">
        <v>0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</row>
    <row r="3" spans="1:42" x14ac:dyDescent="0.25">
      <c r="A3" t="s">
        <v>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</row>
    <row r="4" spans="1:42" x14ac:dyDescent="0.25">
      <c r="A4" t="s">
        <v>0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</row>
    <row r="6" spans="1:42" x14ac:dyDescent="0.25">
      <c r="A6" t="s">
        <v>0</v>
      </c>
      <c r="B6" t="s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</row>
    <row r="7" spans="1:42" x14ac:dyDescent="0.25">
      <c r="A7" t="s">
        <v>0</v>
      </c>
      <c r="B7" t="s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</row>
    <row r="8" spans="1:42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</row>
    <row r="9" spans="1:42" x14ac:dyDescent="0.2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1</v>
      </c>
      <c r="AO9" t="s">
        <v>0</v>
      </c>
      <c r="AP9" t="s">
        <v>0</v>
      </c>
    </row>
    <row r="10" spans="1:42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</row>
    <row r="11" spans="1:42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 t="s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 t="s">
        <v>0</v>
      </c>
      <c r="AE13" t="s">
        <v>0</v>
      </c>
      <c r="AF13" t="s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</row>
    <row r="14" spans="1:4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0</v>
      </c>
      <c r="AF14" t="s">
        <v>0</v>
      </c>
      <c r="AG14" t="s">
        <v>0</v>
      </c>
      <c r="AH14" t="s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>
        <v>0</v>
      </c>
      <c r="AM15">
        <v>1</v>
      </c>
      <c r="AN15">
        <v>0</v>
      </c>
      <c r="AO15">
        <v>0</v>
      </c>
      <c r="AP15">
        <v>0</v>
      </c>
    </row>
    <row r="16" spans="1:42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>
        <v>0</v>
      </c>
      <c r="AO16" t="s">
        <v>0</v>
      </c>
      <c r="AP16" t="s">
        <v>0</v>
      </c>
    </row>
    <row r="17" spans="1:43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</row>
    <row r="18" spans="1:43" x14ac:dyDescent="0.25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</row>
    <row r="19" spans="1:43" x14ac:dyDescent="0.25">
      <c r="A19" t="s">
        <v>0</v>
      </c>
      <c r="B19" t="s">
        <v>0</v>
      </c>
      <c r="C19" t="s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</row>
    <row r="20" spans="1:43" s="3" customFormat="1" x14ac:dyDescent="0.25">
      <c r="AQ20" s="2"/>
    </row>
    <row r="21" spans="1:43" x14ac:dyDescent="0.25">
      <c r="O21" s="4">
        <v>35</v>
      </c>
      <c r="P21" t="s">
        <v>1</v>
      </c>
      <c r="U21">
        <f>COUNTIF(A1:AP19,1)</f>
        <v>165</v>
      </c>
      <c r="V21">
        <f>COUNTIF(A1:AP19,"?")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2018-11-28T16:11:18Z</dcterms:modified>
</cp:coreProperties>
</file>