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9449B740-C9A7-5E4B-B68D-16FB0889FED8}" xr6:coauthVersionLast="47" xr6:coauthVersionMax="47" xr10:uidLastSave="{00000000-0000-0000-0000-000000000000}"/>
  <bookViews>
    <workbookView xWindow="780" yWindow="1000" windowWidth="27640" windowHeight="15820" xr2:uid="{232BB7AA-EAF7-A248-A2EB-69386DE7B749}"/>
  </bookViews>
  <sheets>
    <sheet name="Sheet1" sheetId="1" r:id="rId1"/>
  </sheets>
  <definedNames>
    <definedName name="_xlnm._FilterDatabase" localSheetId="0" hidden="1">Sheet1!$A$1:$W$1770</definedName>
  </definedName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<sst xmlns="http://schemas.openxmlformats.org/spreadsheetml/2006/main" count="5914" uniqueCount="54">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</sst>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485545254633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abSelected="1"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Z4" s="5"/>
      <c r="AA4" s="5"/>
      <c r="AB4" s="5"/>
      <c r="AO4" s="3">
        <v>2</v>
      </c>
      <c r="BE4" s="3">
        <v>2</v>
      </c>
      <c r="BU4" s="3">
        <v>2</v>
      </c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 s="5">
        <v>5</v>
      </c>
      <c r="AA5" s="5">
        <v>5</v>
      </c>
      <c r="AB5" s="5">
        <v>5</v>
      </c>
      <c r="AO5" s="4" t="s">
        <v>23</v>
      </c>
      <c r="AP5">
        <v>9.6010590076446363</v>
      </c>
      <c r="AQ5">
        <v>9.73933248519897</v>
      </c>
      <c r="AR5">
        <v>9.9600053310394223</v>
      </c>
      <c r="AS5">
        <v>9.6740446567535301</v>
      </c>
      <c r="AT5">
        <v>0.33859415054321262</v>
      </c>
      <c r="AU5">
        <v>9.4930558681487867</v>
      </c>
      <c r="AV5">
        <v>9.7263003826141308</v>
      </c>
      <c r="AW5">
        <v>9.9186366081237765</v>
      </c>
      <c r="AX5">
        <v>9.5771154403686403</v>
      </c>
      <c r="AY5">
        <v>0.35017929077148402</v>
      </c>
      <c r="AZ5">
        <v>6.7408464848995164E-3</v>
      </c>
      <c r="BA5">
        <v>2.6881573677062938</v>
      </c>
      <c r="BB5">
        <v>107.74978823661775</v>
      </c>
      <c r="BE5" s="4" t="s">
        <v>23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Q5">
        <v>0</v>
      </c>
      <c r="BR5">
        <v>0</v>
      </c>
      <c r="BU5" s="4" t="s">
        <v>23</v>
      </c>
      <c r="BV5">
        <v>0.85732484076433091</v>
      </c>
      <c r="BW5">
        <v>0.85732484076433091</v>
      </c>
      <c r="BX5">
        <v>0.85732484076433091</v>
      </c>
      <c r="BY5">
        <v>0.85732484076433091</v>
      </c>
      <c r="BZ5">
        <v>0.97707006369426708</v>
      </c>
      <c r="CA5">
        <v>0.85732484076433091</v>
      </c>
      <c r="CB5">
        <v>0.85732484076433091</v>
      </c>
      <c r="CC5">
        <v>0.85732484076433091</v>
      </c>
      <c r="CD5">
        <v>0.85732484076433091</v>
      </c>
      <c r="CE5">
        <v>0.97707006369426708</v>
      </c>
      <c r="CF5">
        <v>0.48789808917197419</v>
      </c>
      <c r="CG5">
        <v>0.96050955414012695</v>
      </c>
      <c r="CH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 s="5">
        <v>5</v>
      </c>
      <c r="AA6" s="5">
        <v>5</v>
      </c>
      <c r="AB6" s="5">
        <v>5</v>
      </c>
      <c r="AO6" s="4" t="s">
        <v>38</v>
      </c>
      <c r="AP6">
        <v>540.76665463447557</v>
      </c>
      <c r="AQ6">
        <v>542.10262298583962</v>
      </c>
      <c r="AR6">
        <v>542.8154236316675</v>
      </c>
      <c r="AS6">
        <v>541.11545758247325</v>
      </c>
      <c r="AT6">
        <v>600.21953473091082</v>
      </c>
      <c r="AU6">
        <v>540.51401419639569</v>
      </c>
      <c r="AV6">
        <v>542.48805146217296</v>
      </c>
      <c r="AW6">
        <v>543.19121561050395</v>
      </c>
      <c r="AX6">
        <v>540.65829610824539</v>
      </c>
      <c r="AY6">
        <v>499.50114192962593</v>
      </c>
      <c r="AZ6">
        <v>1.8115822225809042E-2</v>
      </c>
      <c r="BA6">
        <v>600.030645990371</v>
      </c>
      <c r="BB6">
        <v>600.05210299491841</v>
      </c>
      <c r="BE6" s="4" t="s">
        <v>38</v>
      </c>
      <c r="BF6">
        <v>1.2885935563150001E-3</v>
      </c>
      <c r="BG6">
        <v>1.2885935563150001E-3</v>
      </c>
      <c r="BH6">
        <v>1.2885935563150001E-3</v>
      </c>
      <c r="BI6">
        <v>1.2885935563150001E-3</v>
      </c>
      <c r="BJ6" t="e">
        <v>#DIV/0!</v>
      </c>
      <c r="BK6">
        <v>1.2885935563150001E-3</v>
      </c>
      <c r="BL6">
        <v>1.2885935563150001E-3</v>
      </c>
      <c r="BM6">
        <v>1.2885935563150001E-3</v>
      </c>
      <c r="BN6">
        <v>1.2885935563150001E-3</v>
      </c>
      <c r="BO6">
        <v>0</v>
      </c>
      <c r="BQ6">
        <v>1</v>
      </c>
      <c r="BR6">
        <v>0.42774099624422102</v>
      </c>
      <c r="BU6" s="4" t="s">
        <v>38</v>
      </c>
      <c r="BV6">
        <v>0.26944444444444415</v>
      </c>
      <c r="BW6">
        <v>0.26944444444444415</v>
      </c>
      <c r="BX6">
        <v>0.26944444444444415</v>
      </c>
      <c r="BY6">
        <v>0.26944444444444415</v>
      </c>
      <c r="BZ6">
        <v>0.11712962962962933</v>
      </c>
      <c r="CA6">
        <v>0.26944444444444415</v>
      </c>
      <c r="CB6">
        <v>0.26944444444444415</v>
      </c>
      <c r="CC6">
        <v>0.26944444444444415</v>
      </c>
      <c r="CD6">
        <v>0.26944444444444415</v>
      </c>
      <c r="CE6">
        <v>0.24629629629629596</v>
      </c>
      <c r="CF6">
        <v>0.65092592592592569</v>
      </c>
      <c r="CG6">
        <v>0.88101851851851798</v>
      </c>
      <c r="CH6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 s="5">
        <v>5</v>
      </c>
      <c r="AA7" s="5">
        <v>5</v>
      </c>
      <c r="AB7" s="5">
        <v>5</v>
      </c>
      <c r="AO7" s="4" t="s">
        <v>39</v>
      </c>
      <c r="AP7">
        <v>4.1313173770904479</v>
      </c>
      <c r="AQ7">
        <v>3.952224445343016</v>
      </c>
      <c r="AR7">
        <v>4.1247577667236275</v>
      </c>
      <c r="AS7">
        <v>3.7877480030059756</v>
      </c>
      <c r="AT7">
        <v>124.30599026679988</v>
      </c>
      <c r="AU7">
        <v>4.108660125732416</v>
      </c>
      <c r="AV7">
        <v>4.1987785816192558</v>
      </c>
      <c r="AW7">
        <v>4.0496128082275344</v>
      </c>
      <c r="AX7">
        <v>3.783082628250118</v>
      </c>
      <c r="AY7">
        <v>4.9613005638122498</v>
      </c>
      <c r="AZ7">
        <v>2.028212063014502E-2</v>
      </c>
      <c r="BA7">
        <v>604.76986241340603</v>
      </c>
      <c r="BB7">
        <v>600.25252656936618</v>
      </c>
      <c r="BE7" s="4" t="s">
        <v>39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Q7">
        <v>1</v>
      </c>
      <c r="BR7">
        <v>0.90764103482396741</v>
      </c>
      <c r="BU7" s="4" t="s">
        <v>39</v>
      </c>
      <c r="BV7">
        <v>0.5166458072590735</v>
      </c>
      <c r="BW7">
        <v>0.5166458072590735</v>
      </c>
      <c r="BX7">
        <v>0.5166458072590735</v>
      </c>
      <c r="BY7">
        <v>0.5166458072590735</v>
      </c>
      <c r="BZ7">
        <v>0.51689612015018738</v>
      </c>
      <c r="CA7">
        <v>0.5166458072590735</v>
      </c>
      <c r="CB7">
        <v>0.5166458072590735</v>
      </c>
      <c r="CC7">
        <v>0.5166458072590735</v>
      </c>
      <c r="CD7">
        <v>0.5166458072590735</v>
      </c>
      <c r="CE7">
        <v>0.51689612015018727</v>
      </c>
      <c r="CF7">
        <v>0.52490613266583175</v>
      </c>
      <c r="CG7">
        <v>0.61026282853566904</v>
      </c>
      <c r="CH7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 s="5">
        <v>3</v>
      </c>
      <c r="AA8" s="5">
        <v>5</v>
      </c>
      <c r="AB8" s="5">
        <v>5</v>
      </c>
      <c r="AO8" s="4" t="s">
        <v>49</v>
      </c>
      <c r="AP8">
        <v>20.875140953063948</v>
      </c>
      <c r="AQ8">
        <v>20.933170890808093</v>
      </c>
      <c r="AR8">
        <v>20.896059465408321</v>
      </c>
      <c r="AS8">
        <v>20.760910987854004</v>
      </c>
      <c r="AT8">
        <v>5.1350746631622126</v>
      </c>
      <c r="AU8">
        <v>22.409308385848981</v>
      </c>
      <c r="AV8">
        <v>22.478727626800513</v>
      </c>
      <c r="AW8">
        <v>22.313789892196631</v>
      </c>
      <c r="AX8">
        <v>22.33835105895994</v>
      </c>
      <c r="AY8">
        <v>16.228952550888057</v>
      </c>
      <c r="AZ8">
        <v>2.03679874539375E-3</v>
      </c>
      <c r="BA8">
        <v>1.3282040119171117</v>
      </c>
      <c r="BB8">
        <v>55.053291797637897</v>
      </c>
      <c r="BE8" s="4" t="s">
        <v>49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Q8">
        <v>0.2</v>
      </c>
      <c r="BR8">
        <v>5.8042100615263604E-10</v>
      </c>
      <c r="BU8" s="4" t="s">
        <v>49</v>
      </c>
      <c r="BV8">
        <v>0.87894736842105226</v>
      </c>
      <c r="BW8">
        <v>0.87894736842105226</v>
      </c>
      <c r="BX8">
        <v>0.87894736842105226</v>
      </c>
      <c r="BY8">
        <v>0.87894736842105226</v>
      </c>
      <c r="BZ8">
        <v>0.88421052631578889</v>
      </c>
      <c r="CA8">
        <v>0.94736842105263119</v>
      </c>
      <c r="CB8">
        <v>0.94736842105263119</v>
      </c>
      <c r="CC8">
        <v>0.94736842105263119</v>
      </c>
      <c r="CD8">
        <v>0.94736842105263119</v>
      </c>
      <c r="CE8">
        <v>0.86315789473684157</v>
      </c>
      <c r="CF8">
        <v>0.28070175438596434</v>
      </c>
      <c r="CG8">
        <v>0.95263157894736794</v>
      </c>
      <c r="CH8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Z9" s="5"/>
      <c r="AA9" s="5">
        <v>5</v>
      </c>
      <c r="AB9" s="5">
        <v>5</v>
      </c>
      <c r="AO9" s="4" t="s">
        <v>50</v>
      </c>
      <c r="AP9">
        <v>120.66121640205381</v>
      </c>
      <c r="AQ9">
        <v>120.66873178482051</v>
      </c>
      <c r="AR9">
        <v>120.68033418655386</v>
      </c>
      <c r="AS9">
        <v>120.6808876037596</v>
      </c>
      <c r="AT9">
        <v>0.41349315643310491</v>
      </c>
      <c r="AU9">
        <v>120.67199220657331</v>
      </c>
      <c r="AV9">
        <v>120.6847241878509</v>
      </c>
      <c r="AW9">
        <v>120.66857671737657</v>
      </c>
      <c r="AX9">
        <v>120.6815771579741</v>
      </c>
      <c r="AY9">
        <v>0.41029562950134241</v>
      </c>
      <c r="BA9">
        <v>14.446242809295645</v>
      </c>
      <c r="BB9">
        <v>491.85400624275172</v>
      </c>
      <c r="BE9" s="4" t="s">
        <v>50</v>
      </c>
      <c r="BF9">
        <v>1.7741935483870961E-2</v>
      </c>
      <c r="BG9">
        <v>1.7741935483870961E-2</v>
      </c>
      <c r="BH9">
        <v>1.7741935483870961E-2</v>
      </c>
      <c r="BI9">
        <v>1.7741935483870961E-2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Q9">
        <v>0</v>
      </c>
      <c r="BR9">
        <v>3.7625918512831147E-2</v>
      </c>
      <c r="BU9" s="4" t="s">
        <v>50</v>
      </c>
      <c r="BV9">
        <v>0.7377777777777772</v>
      </c>
      <c r="BW9">
        <v>0.7377777777777772</v>
      </c>
      <c r="BX9">
        <v>0.7377777777777772</v>
      </c>
      <c r="BY9">
        <v>0.7377777777777772</v>
      </c>
      <c r="BZ9">
        <v>0.10370370370370359</v>
      </c>
      <c r="CA9">
        <v>0.58222222222222186</v>
      </c>
      <c r="CB9">
        <v>0.58222222222222186</v>
      </c>
      <c r="CC9">
        <v>0.58222222222222186</v>
      </c>
      <c r="CD9">
        <v>0.58222222222222186</v>
      </c>
      <c r="CE9">
        <v>0.10370370370370359</v>
      </c>
      <c r="CG9">
        <v>0.91259259259259218</v>
      </c>
      <c r="CH9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Z10" s="5"/>
      <c r="AA10" s="5">
        <v>5</v>
      </c>
      <c r="AB10" s="5">
        <v>5</v>
      </c>
      <c r="AO10" s="4" t="s">
        <v>51</v>
      </c>
      <c r="AP10">
        <v>253.73566460609399</v>
      </c>
      <c r="AQ10">
        <v>253.8155411243437</v>
      </c>
      <c r="AR10">
        <v>253.71372499465923</v>
      </c>
      <c r="AS10">
        <v>253.70229740142796</v>
      </c>
      <c r="AT10">
        <v>262.88055734634361</v>
      </c>
      <c r="AU10">
        <v>253.66262392997731</v>
      </c>
      <c r="AV10">
        <v>253.73058629035927</v>
      </c>
      <c r="AW10">
        <v>253.69894523620596</v>
      </c>
      <c r="AX10">
        <v>253.67270293235751</v>
      </c>
      <c r="AY10">
        <v>483.54355058670018</v>
      </c>
      <c r="BA10">
        <v>600.00174021720841</v>
      </c>
      <c r="BB10">
        <v>600.00274100303602</v>
      </c>
      <c r="BE10" s="4" t="s">
        <v>51</v>
      </c>
      <c r="BF10">
        <v>6.6126170907499629E-2</v>
      </c>
      <c r="BG10">
        <v>6.6126170907499629E-2</v>
      </c>
      <c r="BH10">
        <v>6.6126170907499629E-2</v>
      </c>
      <c r="BI10">
        <v>6.6126170907499629E-2</v>
      </c>
      <c r="BJ10">
        <v>0.12606341840679999</v>
      </c>
      <c r="BK10">
        <v>6.7211161865908461E-2</v>
      </c>
      <c r="BL10">
        <v>6.7211161865908461E-2</v>
      </c>
      <c r="BM10">
        <v>6.7211161865908461E-2</v>
      </c>
      <c r="BN10">
        <v>6.7211161865908461E-2</v>
      </c>
      <c r="BO10">
        <v>0.25101723382752178</v>
      </c>
      <c r="BQ10">
        <v>1</v>
      </c>
      <c r="BR10">
        <v>0.3110244469675732</v>
      </c>
      <c r="BU10" s="4" t="s">
        <v>51</v>
      </c>
      <c r="BV10">
        <v>0.43315508021390325</v>
      </c>
      <c r="BW10">
        <v>0.43315508021390325</v>
      </c>
      <c r="BX10">
        <v>0.43315508021390325</v>
      </c>
      <c r="BY10">
        <v>0.43315508021390325</v>
      </c>
      <c r="BZ10">
        <v>0.67165775401069483</v>
      </c>
      <c r="CA10">
        <v>0.43315508021390325</v>
      </c>
      <c r="CB10">
        <v>0.43315508021390325</v>
      </c>
      <c r="CC10">
        <v>0.43315508021390325</v>
      </c>
      <c r="CD10">
        <v>0.43315508021390325</v>
      </c>
      <c r="CE10">
        <v>0.67165775401069483</v>
      </c>
      <c r="CG10">
        <v>0.76898395721925106</v>
      </c>
      <c r="CH10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Z11" s="5"/>
      <c r="AA11" s="5">
        <v>5</v>
      </c>
      <c r="AB11" s="5">
        <v>5</v>
      </c>
      <c r="AO11" s="4" t="s">
        <v>52</v>
      </c>
      <c r="AP11">
        <v>120.37133440971361</v>
      </c>
      <c r="AQ11">
        <v>120.3740542411803</v>
      </c>
      <c r="AR11">
        <v>120.37366218566883</v>
      </c>
      <c r="AS11">
        <v>120.36925802230817</v>
      </c>
      <c r="AT11">
        <v>0.26444616317748959</v>
      </c>
      <c r="AU11">
        <v>120.3625493526458</v>
      </c>
      <c r="AV11">
        <v>120.36688799858091</v>
      </c>
      <c r="AW11">
        <v>120.37182354927049</v>
      </c>
      <c r="AX11">
        <v>120.37761325836182</v>
      </c>
      <c r="AY11">
        <v>0.269187211990356</v>
      </c>
      <c r="BA11">
        <v>17.354886150360084</v>
      </c>
      <c r="BB11">
        <v>496.95296058654742</v>
      </c>
      <c r="BE11" s="4" t="s">
        <v>52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Q11">
        <v>0</v>
      </c>
      <c r="BR11">
        <v>5.8399090432302771E-2</v>
      </c>
      <c r="BU11" s="4" t="s">
        <v>52</v>
      </c>
      <c r="BV11">
        <v>0.57045454545454521</v>
      </c>
      <c r="BW11">
        <v>0.57045454545454521</v>
      </c>
      <c r="BX11">
        <v>0.57045454545454521</v>
      </c>
      <c r="BY11">
        <v>0.57045454545454521</v>
      </c>
      <c r="BZ11">
        <v>0.493181818181818</v>
      </c>
      <c r="CA11">
        <v>0.57045454545454521</v>
      </c>
      <c r="CB11">
        <v>0.57045454545454521</v>
      </c>
      <c r="CC11">
        <v>0.57045454545454521</v>
      </c>
      <c r="CD11">
        <v>0.57045454545454521</v>
      </c>
      <c r="CE11">
        <v>0.493181818181818</v>
      </c>
      <c r="CG11">
        <v>0.83863636363636318</v>
      </c>
      <c r="CH11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Z12" s="5"/>
      <c r="AA12" s="5"/>
      <c r="AB12" s="5"/>
      <c r="AO12" s="4" t="s">
        <v>53</v>
      </c>
      <c r="AT12">
        <v>600.01953496932958</v>
      </c>
      <c r="AY12">
        <v>369.80076661109899</v>
      </c>
      <c r="BE12" s="4" t="s">
        <v>53</v>
      </c>
      <c r="BJ12">
        <v>0.18920199207716129</v>
      </c>
      <c r="BO12">
        <v>0.1748181007263932</v>
      </c>
      <c r="BU12" s="4" t="s">
        <v>53</v>
      </c>
      <c r="BZ12">
        <v>0.5592592592592589</v>
      </c>
      <c r="CE12">
        <v>0.49629629629629618</v>
      </c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 s="5">
        <v>5</v>
      </c>
      <c r="AA13" s="5">
        <v>5</v>
      </c>
      <c r="AB13" s="5">
        <v>5</v>
      </c>
      <c r="AO13" s="3">
        <v>3</v>
      </c>
      <c r="BE13" s="3">
        <v>3</v>
      </c>
      <c r="BU13" s="3">
        <v>3</v>
      </c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 s="5">
        <v>5</v>
      </c>
      <c r="AA14" s="5">
        <v>5</v>
      </c>
      <c r="AB14" s="5">
        <v>5</v>
      </c>
      <c r="AO14" s="4" t="s">
        <v>23</v>
      </c>
      <c r="AP14">
        <v>353.83433141708366</v>
      </c>
      <c r="AQ14">
        <v>355.31546316146802</v>
      </c>
      <c r="AR14">
        <v>357.98424377441359</v>
      </c>
      <c r="AS14">
        <v>353.20488510131793</v>
      </c>
      <c r="AT14">
        <v>1.0030968189239484</v>
      </c>
      <c r="AU14">
        <v>194.22158298492394</v>
      </c>
      <c r="AV14">
        <v>197.47848129272427</v>
      </c>
      <c r="AW14">
        <v>200.8436966419217</v>
      </c>
      <c r="AX14">
        <v>192.9385142326351</v>
      </c>
      <c r="AY14">
        <v>1.1254121303558302</v>
      </c>
      <c r="AZ14">
        <v>2.8721933066844903E-2</v>
      </c>
      <c r="BA14">
        <v>367.20430879592857</v>
      </c>
      <c r="BB14">
        <v>188.31838645935025</v>
      </c>
      <c r="BE14" s="4" t="s">
        <v>23</v>
      </c>
      <c r="BF14">
        <v>3.2837576314857994E-2</v>
      </c>
      <c r="BG14">
        <v>3.2837576314857994E-2</v>
      </c>
      <c r="BH14">
        <v>3.2837576314857994E-2</v>
      </c>
      <c r="BI14">
        <v>3.2837576314857994E-2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Q14">
        <v>0.4</v>
      </c>
      <c r="BR14">
        <v>1.56682027649769E-2</v>
      </c>
      <c r="BU14" s="4" t="s">
        <v>23</v>
      </c>
      <c r="BV14">
        <v>0.91337579617834341</v>
      </c>
      <c r="BW14">
        <v>0.91337579617834341</v>
      </c>
      <c r="BX14">
        <v>0.91337579617834341</v>
      </c>
      <c r="BY14">
        <v>0.91337579617834341</v>
      </c>
      <c r="BZ14">
        <v>0.97707006369426708</v>
      </c>
      <c r="CA14">
        <v>0.92866242038216495</v>
      </c>
      <c r="CB14">
        <v>0.92866242038216495</v>
      </c>
      <c r="CC14">
        <v>0.92866242038216495</v>
      </c>
      <c r="CD14">
        <v>0.92866242038216495</v>
      </c>
      <c r="CE14">
        <v>0.97707006369426708</v>
      </c>
      <c r="CF14">
        <v>0.50063694267515879</v>
      </c>
      <c r="CG14">
        <v>0.88280254777070011</v>
      </c>
      <c r="CH14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 s="5">
        <v>5</v>
      </c>
      <c r="AA15" s="5">
        <v>5</v>
      </c>
      <c r="AB15" s="5">
        <v>5</v>
      </c>
      <c r="AO15" s="4" t="s">
        <v>38</v>
      </c>
      <c r="AP15">
        <v>600.27210578918425</v>
      </c>
      <c r="AQ15">
        <v>600.26878786087013</v>
      </c>
      <c r="AR15">
        <v>600.27257299423161</v>
      </c>
      <c r="AS15">
        <v>600.25241632461507</v>
      </c>
      <c r="AT15">
        <v>422.5647606372828</v>
      </c>
      <c r="AU15">
        <v>600.17354922294578</v>
      </c>
      <c r="AV15">
        <v>600.20020279884307</v>
      </c>
      <c r="AW15">
        <v>600.23949198722801</v>
      </c>
      <c r="AX15">
        <v>600.23588395118679</v>
      </c>
      <c r="AY15">
        <v>600.12655439376806</v>
      </c>
      <c r="AZ15">
        <v>5.5280532315373346E-2</v>
      </c>
      <c r="BA15">
        <v>600.00622801780639</v>
      </c>
      <c r="BB15">
        <v>600.08144917488062</v>
      </c>
      <c r="BE15" s="4" t="s">
        <v>38</v>
      </c>
      <c r="BF15">
        <v>2.8005865102639298</v>
      </c>
      <c r="BG15">
        <v>2.8005865102639298</v>
      </c>
      <c r="BH15">
        <v>2.8005865102639298</v>
      </c>
      <c r="BI15">
        <v>2.8005865102639298</v>
      </c>
      <c r="BJ15">
        <v>0</v>
      </c>
      <c r="BK15">
        <v>2.8005865102639298</v>
      </c>
      <c r="BL15">
        <v>2.8005865102639298</v>
      </c>
      <c r="BM15">
        <v>2.8005865102639298</v>
      </c>
      <c r="BN15">
        <v>2.8005865102639298</v>
      </c>
      <c r="BO15" t="e">
        <v>#DIV/0!</v>
      </c>
      <c r="BQ15">
        <v>1</v>
      </c>
      <c r="BR15">
        <v>0.42828676035889224</v>
      </c>
      <c r="BU15" s="4" t="s">
        <v>38</v>
      </c>
      <c r="BV15">
        <v>0.15092592592592552</v>
      </c>
      <c r="BW15">
        <v>0.15092592592592552</v>
      </c>
      <c r="BX15">
        <v>0.15092592592592552</v>
      </c>
      <c r="BY15">
        <v>0.15092592592592552</v>
      </c>
      <c r="BZ15">
        <v>0.38472222222222197</v>
      </c>
      <c r="CA15">
        <v>0.15092592592592552</v>
      </c>
      <c r="CB15">
        <v>0.15092592592592552</v>
      </c>
      <c r="CC15">
        <v>0.15092592592592552</v>
      </c>
      <c r="CD15">
        <v>0.15092592592592552</v>
      </c>
      <c r="CE15">
        <v>0.11712962962962933</v>
      </c>
      <c r="CF15">
        <v>0.58055555555555516</v>
      </c>
      <c r="CG15">
        <v>0.86064814814814761</v>
      </c>
      <c r="CH1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Z16" s="5"/>
      <c r="AA16" s="5">
        <v>5</v>
      </c>
      <c r="AB16" s="5">
        <v>5</v>
      </c>
      <c r="AO16" s="4" t="s">
        <v>39</v>
      </c>
      <c r="AP16">
        <v>601.31696763038588</v>
      </c>
      <c r="AQ16">
        <v>601.23812627792324</v>
      </c>
      <c r="AR16">
        <v>600.84183459281905</v>
      </c>
      <c r="AS16">
        <v>600.88178105354257</v>
      </c>
      <c r="AT16">
        <v>589.01229805946298</v>
      </c>
      <c r="AU16">
        <v>601.04259581565805</v>
      </c>
      <c r="AV16">
        <v>600.63341240882824</v>
      </c>
      <c r="AW16">
        <v>601.54296298026986</v>
      </c>
      <c r="AX16">
        <v>601.01094217300363</v>
      </c>
      <c r="AY16">
        <v>590.26502456665003</v>
      </c>
      <c r="AZ16">
        <v>6.6783180832862818E-2</v>
      </c>
      <c r="BA16">
        <v>600.03381724357564</v>
      </c>
      <c r="BB16">
        <v>600.26727480888337</v>
      </c>
      <c r="BE16" s="4" t="s">
        <v>39</v>
      </c>
      <c r="BF16" t="e">
        <v>#DIV/0!</v>
      </c>
      <c r="BG16" t="e">
        <v>#DIV/0!</v>
      </c>
      <c r="BH16" t="e">
        <v>#DIV/0!</v>
      </c>
      <c r="BI16" t="e">
        <v>#DIV/0!</v>
      </c>
      <c r="BJ16">
        <v>1.1144779451415601E-3</v>
      </c>
      <c r="BK16" t="e">
        <v>#DIV/0!</v>
      </c>
      <c r="BL16" t="e">
        <v>#DIV/0!</v>
      </c>
      <c r="BM16" t="e">
        <v>#DIV/0!</v>
      </c>
      <c r="BN16" t="e">
        <v>#DIV/0!</v>
      </c>
      <c r="BO16">
        <v>0</v>
      </c>
      <c r="BQ16">
        <v>1</v>
      </c>
      <c r="BR16">
        <v>0.90764103482396741</v>
      </c>
      <c r="BU16" s="4" t="s">
        <v>39</v>
      </c>
      <c r="BV16">
        <v>0.51614518147684563</v>
      </c>
      <c r="BW16">
        <v>0.51614518147684563</v>
      </c>
      <c r="BX16">
        <v>0.51614518147684563</v>
      </c>
      <c r="BY16">
        <v>0.51614518147684563</v>
      </c>
      <c r="BZ16">
        <v>0.77822277847309085</v>
      </c>
      <c r="CA16">
        <v>0.51614518147684563</v>
      </c>
      <c r="CB16">
        <v>0.51614518147684563</v>
      </c>
      <c r="CC16">
        <v>0.51614518147684563</v>
      </c>
      <c r="CD16">
        <v>0.51614518147684563</v>
      </c>
      <c r="CE16">
        <v>0.61001251564455528</v>
      </c>
      <c r="CF16">
        <v>0.54092615769712071</v>
      </c>
      <c r="CG16">
        <v>0.54568210262828454</v>
      </c>
      <c r="CH16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Z17" s="5"/>
      <c r="AA17" s="5">
        <v>5</v>
      </c>
      <c r="AB17" s="5">
        <v>5</v>
      </c>
      <c r="AO17" s="4" t="s">
        <v>49</v>
      </c>
      <c r="AP17">
        <v>113.59072198867784</v>
      </c>
      <c r="AQ17">
        <v>114.25997939109781</v>
      </c>
      <c r="AR17">
        <v>114.41816477775573</v>
      </c>
      <c r="AS17">
        <v>114.39619822502127</v>
      </c>
      <c r="AT17">
        <v>197.64300327301012</v>
      </c>
      <c r="AU17">
        <v>137.36958775520321</v>
      </c>
      <c r="AV17">
        <v>141.76149973869315</v>
      </c>
      <c r="AW17">
        <v>141.77829623222334</v>
      </c>
      <c r="AX17">
        <v>141.69280400276176</v>
      </c>
      <c r="AY17">
        <v>57.221520376205284</v>
      </c>
      <c r="BA17">
        <v>4.4833237171173064</v>
      </c>
      <c r="BB17">
        <v>140.82572841644276</v>
      </c>
      <c r="BE17" s="4" t="s">
        <v>49</v>
      </c>
      <c r="BF17">
        <v>0</v>
      </c>
      <c r="BG17">
        <v>0</v>
      </c>
      <c r="BH17">
        <v>0</v>
      </c>
      <c r="BI17">
        <v>0</v>
      </c>
      <c r="BJ17">
        <v>3.6363636363634802E-3</v>
      </c>
      <c r="BK17">
        <v>8.7179487179486204E-2</v>
      </c>
      <c r="BL17">
        <v>8.7179487179486204E-2</v>
      </c>
      <c r="BM17">
        <v>8.7179487179486204E-2</v>
      </c>
      <c r="BN17">
        <v>8.7179487179486204E-2</v>
      </c>
      <c r="BO17">
        <v>0</v>
      </c>
      <c r="BQ17">
        <v>0</v>
      </c>
      <c r="BR17">
        <v>0.30909090909090603</v>
      </c>
      <c r="BU17" s="4" t="s">
        <v>49</v>
      </c>
      <c r="BV17">
        <v>0.93157894736842073</v>
      </c>
      <c r="BW17">
        <v>0.93157894736842073</v>
      </c>
      <c r="BX17">
        <v>0.93157894736842073</v>
      </c>
      <c r="BY17">
        <v>0.93157894736842073</v>
      </c>
      <c r="BZ17">
        <v>0.91052631578947296</v>
      </c>
      <c r="CA17">
        <v>0.93684210526315737</v>
      </c>
      <c r="CB17">
        <v>0.94210526315789411</v>
      </c>
      <c r="CC17">
        <v>0.94210526315789411</v>
      </c>
      <c r="CD17">
        <v>0.94210526315789411</v>
      </c>
      <c r="CE17">
        <v>0.86842105263157843</v>
      </c>
      <c r="CG17">
        <v>0.91578947368421026</v>
      </c>
      <c r="CH17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Z18" s="5"/>
      <c r="AA18" s="5">
        <v>5</v>
      </c>
      <c r="AB18" s="5">
        <v>5</v>
      </c>
      <c r="AO18" s="4" t="s">
        <v>50</v>
      </c>
      <c r="AP18">
        <v>480.50173854827852</v>
      </c>
      <c r="AQ18">
        <v>480.492990970611</v>
      </c>
      <c r="AR18">
        <v>480.49079065322837</v>
      </c>
      <c r="AS18">
        <v>480.51910629272408</v>
      </c>
      <c r="AT18">
        <v>295.69320840835536</v>
      </c>
      <c r="AU18">
        <v>400.91170158386183</v>
      </c>
      <c r="AV18">
        <v>401.1829567909237</v>
      </c>
      <c r="AW18">
        <v>400.90119009017894</v>
      </c>
      <c r="AX18">
        <v>400.58474760055492</v>
      </c>
      <c r="AY18">
        <v>379.61434583663925</v>
      </c>
      <c r="BA18">
        <v>35.209072399139366</v>
      </c>
      <c r="BB18">
        <v>418.10671563148469</v>
      </c>
      <c r="BE18" s="4" t="s">
        <v>50</v>
      </c>
      <c r="BF18">
        <v>2.4793422270265766E-3</v>
      </c>
      <c r="BG18">
        <v>2.4793422270265766E-3</v>
      </c>
      <c r="BH18">
        <v>2.4793422270265766E-3</v>
      </c>
      <c r="BI18">
        <v>2.4793422270265766E-3</v>
      </c>
      <c r="BJ18">
        <v>2.0504750953216473E-2</v>
      </c>
      <c r="BK18">
        <v>1.6542597187757533E-3</v>
      </c>
      <c r="BL18">
        <v>1.6542597187757533E-3</v>
      </c>
      <c r="BM18">
        <v>1.6542597187757533E-3</v>
      </c>
      <c r="BN18">
        <v>1.6542597187757533E-3</v>
      </c>
      <c r="BO18">
        <v>2.4801611674807478E-3</v>
      </c>
      <c r="BQ18">
        <v>0</v>
      </c>
      <c r="BR18">
        <v>5.213634542175842E-2</v>
      </c>
      <c r="BU18" s="4" t="s">
        <v>50</v>
      </c>
      <c r="BV18">
        <v>0.91111111111111076</v>
      </c>
      <c r="BW18">
        <v>0.91111111111111076</v>
      </c>
      <c r="BX18">
        <v>0.91111111111111076</v>
      </c>
      <c r="BY18">
        <v>0.91111111111111076</v>
      </c>
      <c r="BZ18">
        <v>0.79703703703703666</v>
      </c>
      <c r="CA18">
        <v>0.90222222222222148</v>
      </c>
      <c r="CB18">
        <v>0.90222222222222148</v>
      </c>
      <c r="CC18">
        <v>0.90222222222222148</v>
      </c>
      <c r="CD18">
        <v>0.90222222222222148</v>
      </c>
      <c r="CE18">
        <v>0.75851851851851815</v>
      </c>
      <c r="CG18">
        <v>0.91259259259259229</v>
      </c>
      <c r="CH18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Z19" s="5"/>
      <c r="AA19" s="5">
        <v>5</v>
      </c>
      <c r="AB19" s="5">
        <v>5</v>
      </c>
      <c r="AO19" s="4" t="s">
        <v>51</v>
      </c>
      <c r="AP19">
        <v>600.24126462936363</v>
      </c>
      <c r="AQ19">
        <v>600.20337395667957</v>
      </c>
      <c r="AR19">
        <v>600.21438627242992</v>
      </c>
      <c r="AS19">
        <v>600.23755297660807</v>
      </c>
      <c r="AT19">
        <v>451.69662985801654</v>
      </c>
      <c r="AU19">
        <v>600.01968441009467</v>
      </c>
      <c r="AV19">
        <v>600.02683815956084</v>
      </c>
      <c r="AW19">
        <v>600.00661258697482</v>
      </c>
      <c r="AX19">
        <v>600.00964503288219</v>
      </c>
      <c r="AY19">
        <v>380.15871276855444</v>
      </c>
      <c r="BA19">
        <v>600.01200656890796</v>
      </c>
      <c r="BB19">
        <v>600.01735229492169</v>
      </c>
      <c r="BE19" s="4" t="s">
        <v>51</v>
      </c>
      <c r="BF19">
        <v>0.84067843124146691</v>
      </c>
      <c r="BG19">
        <v>0.84067843124146691</v>
      </c>
      <c r="BH19">
        <v>0.84067843124146691</v>
      </c>
      <c r="BI19">
        <v>0.84067843124146691</v>
      </c>
      <c r="BJ19">
        <v>7.5273213270293987E-2</v>
      </c>
      <c r="BK19">
        <v>0.84067843124147068</v>
      </c>
      <c r="BL19">
        <v>0.84067843124147068</v>
      </c>
      <c r="BM19">
        <v>0.84067843124147068</v>
      </c>
      <c r="BN19">
        <v>0.84067843124147068</v>
      </c>
      <c r="BO19">
        <v>2.2457883424905874E-3</v>
      </c>
      <c r="BQ19">
        <v>1</v>
      </c>
      <c r="BR19">
        <v>0.31228228741275937</v>
      </c>
      <c r="BU19" s="4" t="s">
        <v>51</v>
      </c>
      <c r="BV19">
        <v>0.54973262032085513</v>
      </c>
      <c r="BW19">
        <v>0.54973262032085513</v>
      </c>
      <c r="BX19">
        <v>0.54973262032085513</v>
      </c>
      <c r="BY19">
        <v>0.54973262032085513</v>
      </c>
      <c r="BZ19">
        <v>0.65026737967914394</v>
      </c>
      <c r="CA19">
        <v>0.54973262032085513</v>
      </c>
      <c r="CB19">
        <v>0.54973262032085513</v>
      </c>
      <c r="CC19">
        <v>0.54973262032085513</v>
      </c>
      <c r="CD19">
        <v>0.54973262032085513</v>
      </c>
      <c r="CE19">
        <v>0.76791443850267349</v>
      </c>
      <c r="CG19">
        <v>0.76898395721925095</v>
      </c>
      <c r="CH19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Z20" s="5"/>
      <c r="AA20" s="5"/>
      <c r="AB20" s="5"/>
      <c r="AO20" s="4" t="s">
        <v>52</v>
      </c>
      <c r="AP20">
        <v>241.51883378028847</v>
      </c>
      <c r="AQ20">
        <v>241.52281417846658</v>
      </c>
      <c r="AR20">
        <v>241.5051245212554</v>
      </c>
      <c r="AS20">
        <v>241.52083559036237</v>
      </c>
      <c r="AT20">
        <v>81.145638561248759</v>
      </c>
      <c r="AU20">
        <v>241.55521817207324</v>
      </c>
      <c r="AV20">
        <v>241.56070880889882</v>
      </c>
      <c r="AW20">
        <v>241.55839262008658</v>
      </c>
      <c r="AX20">
        <v>241.55073680877658</v>
      </c>
      <c r="AY20">
        <v>7.6618025779724039</v>
      </c>
      <c r="BA20">
        <v>63.631571817398004</v>
      </c>
      <c r="BB20">
        <v>41.791421270370407</v>
      </c>
      <c r="BE20" s="4" t="s">
        <v>52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Q20">
        <v>0</v>
      </c>
      <c r="BR20">
        <v>0</v>
      </c>
      <c r="BU20" s="4" t="s">
        <v>52</v>
      </c>
      <c r="BV20">
        <v>0.48181818181818137</v>
      </c>
      <c r="BW20">
        <v>0.48181818181818137</v>
      </c>
      <c r="BX20">
        <v>0.48181818181818137</v>
      </c>
      <c r="BY20">
        <v>0.48181818181818137</v>
      </c>
      <c r="BZ20">
        <v>0.49545454545454481</v>
      </c>
      <c r="CA20">
        <v>0.48181818181818137</v>
      </c>
      <c r="CB20">
        <v>0.48181818181818137</v>
      </c>
      <c r="CC20">
        <v>0.48181818181818137</v>
      </c>
      <c r="CD20">
        <v>0.48181818181818137</v>
      </c>
      <c r="CE20">
        <v>0.46136363636363581</v>
      </c>
      <c r="CG20">
        <v>0.79318181818181777</v>
      </c>
      <c r="CH20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 s="5">
        <v>5</v>
      </c>
      <c r="AA21" s="5">
        <v>5</v>
      </c>
      <c r="AB21" s="5">
        <v>5</v>
      </c>
      <c r="AO21" s="4" t="s">
        <v>53</v>
      </c>
      <c r="AT21">
        <v>480.2773032188411</v>
      </c>
      <c r="AY21">
        <v>600.11260499954187</v>
      </c>
      <c r="BE21" s="4" t="s">
        <v>53</v>
      </c>
      <c r="BJ21">
        <v>0.67175285028902854</v>
      </c>
      <c r="BO21">
        <v>0.60486220438681926</v>
      </c>
      <c r="BU21" s="4" t="s">
        <v>53</v>
      </c>
      <c r="BZ21">
        <v>0.44074074074074004</v>
      </c>
      <c r="CE21">
        <v>0.49259259259259219</v>
      </c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 s="5">
        <v>5</v>
      </c>
      <c r="AA22" s="5">
        <v>5</v>
      </c>
      <c r="AB22" s="5">
        <v>5</v>
      </c>
      <c r="AO22" s="3">
        <v>4</v>
      </c>
      <c r="BE22" s="3">
        <v>4</v>
      </c>
      <c r="BU22" s="3">
        <v>4</v>
      </c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 s="5">
        <v>5</v>
      </c>
      <c r="AA23" s="5">
        <v>5</v>
      </c>
      <c r="AB23" s="5">
        <v>5</v>
      </c>
      <c r="AO23" s="4" t="s">
        <v>23</v>
      </c>
      <c r="AP23">
        <v>549.81844420432981</v>
      </c>
      <c r="AQ23">
        <v>550.90718383789022</v>
      </c>
      <c r="AR23">
        <v>551.63916401863048</v>
      </c>
      <c r="AS23">
        <v>549.70870838165217</v>
      </c>
      <c r="AT23">
        <v>58.562283515929991</v>
      </c>
      <c r="AU23">
        <v>600.08305158615076</v>
      </c>
      <c r="AV23">
        <v>559.9457927703852</v>
      </c>
      <c r="AW23">
        <v>560.13918161392166</v>
      </c>
      <c r="AX23">
        <v>557.60210337638796</v>
      </c>
      <c r="AY23">
        <v>120.44791436195362</v>
      </c>
      <c r="AZ23">
        <v>0.51305559575557669</v>
      </c>
      <c r="BA23">
        <v>562.81704359054515</v>
      </c>
      <c r="BB23">
        <v>44.038356018066338</v>
      </c>
      <c r="BE23" s="4" t="s">
        <v>23</v>
      </c>
      <c r="BF23">
        <v>6.3139993649382428E-2</v>
      </c>
      <c r="BG23">
        <v>6.3139993649382428E-2</v>
      </c>
      <c r="BH23">
        <v>6.3139993649382428E-2</v>
      </c>
      <c r="BI23">
        <v>6.3139993649382428E-2</v>
      </c>
      <c r="BJ23">
        <v>0</v>
      </c>
      <c r="BK23">
        <v>8.1684706891000033E-2</v>
      </c>
      <c r="BL23">
        <v>5.5571035616038968E-2</v>
      </c>
      <c r="BM23">
        <v>5.5571035616038968E-2</v>
      </c>
      <c r="BN23">
        <v>5.5571035616038968E-2</v>
      </c>
      <c r="BO23">
        <v>0</v>
      </c>
      <c r="BQ23">
        <v>0.8</v>
      </c>
      <c r="BR23">
        <v>0</v>
      </c>
      <c r="BU23" s="4" t="s">
        <v>23</v>
      </c>
      <c r="BV23">
        <v>0.74777070063694218</v>
      </c>
      <c r="BW23">
        <v>0.74777070063694218</v>
      </c>
      <c r="BX23">
        <v>0.74777070063694218</v>
      </c>
      <c r="BY23">
        <v>0.74777070063694218</v>
      </c>
      <c r="BZ23">
        <v>0.95923566878980837</v>
      </c>
      <c r="CA23">
        <v>0.64331210191082766</v>
      </c>
      <c r="CB23">
        <v>0.62929936305732448</v>
      </c>
      <c r="CC23">
        <v>0.62929936305732448</v>
      </c>
      <c r="CD23">
        <v>0.62929936305732448</v>
      </c>
      <c r="CE23">
        <v>0.86624203821655998</v>
      </c>
      <c r="CF23">
        <v>0.35668789808917156</v>
      </c>
      <c r="CG23">
        <v>0.84968152866242019</v>
      </c>
      <c r="CH23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Z24" s="5"/>
      <c r="AA24" s="5">
        <v>5</v>
      </c>
      <c r="AB24" s="5">
        <v>5</v>
      </c>
      <c r="AO24" s="4" t="s">
        <v>38</v>
      </c>
      <c r="AP24">
        <v>600.12462182044965</v>
      </c>
      <c r="AQ24">
        <v>600.02833080291691</v>
      </c>
      <c r="AR24">
        <v>600.29262938499426</v>
      </c>
      <c r="AS24">
        <v>600.23475179672198</v>
      </c>
      <c r="AT24">
        <v>600.21451640129067</v>
      </c>
      <c r="AU24">
        <v>600.34535369873004</v>
      </c>
      <c r="AV24">
        <v>600.27815499305666</v>
      </c>
      <c r="AW24">
        <v>600.43150620460483</v>
      </c>
      <c r="AX24">
        <v>600.26662821769673</v>
      </c>
      <c r="AY24">
        <v>600.15791301727256</v>
      </c>
      <c r="AZ24">
        <v>0.72479376867413503</v>
      </c>
      <c r="BA24">
        <v>600.02991614341681</v>
      </c>
      <c r="BB24">
        <v>600.15512599945043</v>
      </c>
      <c r="BE24" s="4" t="s">
        <v>38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Q24">
        <v>1</v>
      </c>
      <c r="BR24">
        <v>0.42828676035889146</v>
      </c>
      <c r="BU24" s="4" t="s">
        <v>38</v>
      </c>
      <c r="BV24">
        <v>0.11712962962962933</v>
      </c>
      <c r="BW24">
        <v>0.11712962962962933</v>
      </c>
      <c r="BX24">
        <v>0.11712962962962933</v>
      </c>
      <c r="BY24">
        <v>0.11712962962962933</v>
      </c>
      <c r="BZ24">
        <v>0.11712962962962933</v>
      </c>
      <c r="CA24">
        <v>0.11712962962962933</v>
      </c>
      <c r="CB24">
        <v>0.11712962962962933</v>
      </c>
      <c r="CC24">
        <v>0.11712962962962933</v>
      </c>
      <c r="CD24">
        <v>0.11712962962962933</v>
      </c>
      <c r="CE24">
        <v>0.11712962962962933</v>
      </c>
      <c r="CF24">
        <v>0.56527777777777732</v>
      </c>
      <c r="CG24">
        <v>0.78472222222222165</v>
      </c>
      <c r="CH24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Z25" s="5"/>
      <c r="AA25" s="5">
        <v>5</v>
      </c>
      <c r="AB25" s="5">
        <v>5</v>
      </c>
      <c r="AO25" s="4" t="s">
        <v>39</v>
      </c>
      <c r="AP25">
        <v>600.0236076354978</v>
      </c>
      <c r="AQ25">
        <v>600.01131443977306</v>
      </c>
      <c r="AR25">
        <v>600.1871358394618</v>
      </c>
      <c r="AS25">
        <v>600.0168117523192</v>
      </c>
      <c r="AT25">
        <v>600.73822751045179</v>
      </c>
      <c r="AU25">
        <v>600.01341738700819</v>
      </c>
      <c r="AV25">
        <v>600.01217522621118</v>
      </c>
      <c r="AW25">
        <v>600.01494941711405</v>
      </c>
      <c r="AX25">
        <v>600.01643962860066</v>
      </c>
      <c r="AY25">
        <v>600.68247399330085</v>
      </c>
      <c r="AZ25">
        <v>0.93185652419924347</v>
      </c>
      <c r="BA25">
        <v>600.11962599754281</v>
      </c>
      <c r="BB25">
        <v>600.49407973289431</v>
      </c>
      <c r="BE25" s="4" t="s">
        <v>39</v>
      </c>
      <c r="BF25" t="e">
        <v>#DIV/0!</v>
      </c>
      <c r="BG25" t="e">
        <v>#DIV/0!</v>
      </c>
      <c r="BH25" t="e">
        <v>#DIV/0!</v>
      </c>
      <c r="BI25" t="e">
        <v>#DIV/0!</v>
      </c>
      <c r="BJ25">
        <v>8.3507306889352801E-4</v>
      </c>
      <c r="BK25" t="e">
        <v>#DIV/0!</v>
      </c>
      <c r="BL25" t="e">
        <v>#DIV/0!</v>
      </c>
      <c r="BM25" t="e">
        <v>#DIV/0!</v>
      </c>
      <c r="BN25" t="e">
        <v>#DIV/0!</v>
      </c>
      <c r="BO25">
        <v>8.3507306889352801E-4</v>
      </c>
      <c r="BQ25">
        <v>1</v>
      </c>
      <c r="BR25">
        <v>0.90764103482396741</v>
      </c>
      <c r="BU25" s="4" t="s">
        <v>39</v>
      </c>
      <c r="BV25">
        <v>0.51614518147684563</v>
      </c>
      <c r="BW25">
        <v>0.51614518147684563</v>
      </c>
      <c r="BX25">
        <v>0.51614518147684563</v>
      </c>
      <c r="BY25">
        <v>0.51614518147684563</v>
      </c>
      <c r="BZ25">
        <v>0.59399249061326631</v>
      </c>
      <c r="CA25">
        <v>0.51614518147684563</v>
      </c>
      <c r="CB25">
        <v>0.51614518147684563</v>
      </c>
      <c r="CC25">
        <v>0.51614518147684563</v>
      </c>
      <c r="CD25">
        <v>0.51614518147684563</v>
      </c>
      <c r="CE25">
        <v>0.67784730913642011</v>
      </c>
      <c r="CF25">
        <v>0.45356695869837244</v>
      </c>
      <c r="CG25">
        <v>0.52891113892365416</v>
      </c>
      <c r="CH2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Z26" s="5"/>
      <c r="AA26" s="5">
        <v>5</v>
      </c>
      <c r="AB26" s="5">
        <v>5</v>
      </c>
      <c r="AO26" s="4" t="s">
        <v>49</v>
      </c>
      <c r="AP26">
        <v>183.55704317092869</v>
      </c>
      <c r="AQ26">
        <v>183.36466078758195</v>
      </c>
      <c r="AR26">
        <v>183.37823181152316</v>
      </c>
      <c r="AS26">
        <v>183.19429197311359</v>
      </c>
      <c r="AT26">
        <v>240.12200465202324</v>
      </c>
      <c r="AU26">
        <v>176.33085942268357</v>
      </c>
      <c r="AV26">
        <v>176.41359686851496</v>
      </c>
      <c r="AW26">
        <v>176.5620548725125</v>
      </c>
      <c r="AX26">
        <v>176.32571702003469</v>
      </c>
      <c r="AY26">
        <v>54.896739435195819</v>
      </c>
      <c r="BA26">
        <v>34.093199110031087</v>
      </c>
      <c r="BB26">
        <v>128.67658338546738</v>
      </c>
      <c r="BE26" s="4" t="s">
        <v>49</v>
      </c>
      <c r="BF26">
        <v>0.23921568627450801</v>
      </c>
      <c r="BG26">
        <v>0.23921568627450801</v>
      </c>
      <c r="BH26">
        <v>0.23921568627450801</v>
      </c>
      <c r="BI26">
        <v>0.23921568627450801</v>
      </c>
      <c r="BJ26">
        <v>8.8981288981287945E-2</v>
      </c>
      <c r="BK26">
        <v>0.23921568627450801</v>
      </c>
      <c r="BL26">
        <v>0.129411764705882</v>
      </c>
      <c r="BM26">
        <v>0</v>
      </c>
      <c r="BN26">
        <v>0</v>
      </c>
      <c r="BO26">
        <v>0</v>
      </c>
      <c r="BQ26">
        <v>0</v>
      </c>
      <c r="BR26">
        <v>0.10684931506849241</v>
      </c>
      <c r="BU26" s="4" t="s">
        <v>49</v>
      </c>
      <c r="BV26">
        <v>0.89999999999999969</v>
      </c>
      <c r="BW26">
        <v>0.89999999999999969</v>
      </c>
      <c r="BX26">
        <v>0.89999999999999969</v>
      </c>
      <c r="BY26">
        <v>0.89999999999999969</v>
      </c>
      <c r="BZ26">
        <v>0.86315789473684157</v>
      </c>
      <c r="CA26">
        <v>0.92105263157894668</v>
      </c>
      <c r="CB26">
        <v>0.92631578947368354</v>
      </c>
      <c r="CC26">
        <v>0.84736842105263099</v>
      </c>
      <c r="CD26">
        <v>0.84736842105263099</v>
      </c>
      <c r="CE26">
        <v>0.94210526315789411</v>
      </c>
      <c r="CG26">
        <v>0.8999999999999998</v>
      </c>
      <c r="CH26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Z27" s="5"/>
      <c r="AA27" s="5">
        <v>5</v>
      </c>
      <c r="AB27" s="5">
        <v>5</v>
      </c>
      <c r="AO27" s="4" t="s">
        <v>50</v>
      </c>
      <c r="AP27">
        <v>274.37291011810282</v>
      </c>
      <c r="AQ27">
        <v>274.91483058929413</v>
      </c>
      <c r="AR27">
        <v>274.73576354980429</v>
      </c>
      <c r="AS27">
        <v>274.40714659690832</v>
      </c>
      <c r="AT27">
        <v>272.53925352096547</v>
      </c>
      <c r="AU27">
        <v>275.92250676155049</v>
      </c>
      <c r="AV27">
        <v>276.20998058319049</v>
      </c>
      <c r="AW27">
        <v>276.07339458465555</v>
      </c>
      <c r="AX27">
        <v>275.99273924827531</v>
      </c>
      <c r="AY27">
        <v>128.71219482421873</v>
      </c>
      <c r="BA27">
        <v>104.35288801193192</v>
      </c>
      <c r="BB27">
        <v>381.4898590087887</v>
      </c>
      <c r="BE27" s="4" t="s">
        <v>50</v>
      </c>
      <c r="BF27">
        <v>1.48760533620822E-3</v>
      </c>
      <c r="BG27">
        <v>1.48760533620822E-3</v>
      </c>
      <c r="BH27">
        <v>1.48760533620822E-3</v>
      </c>
      <c r="BI27">
        <v>1.48760533620822E-3</v>
      </c>
      <c r="BJ27">
        <v>5.5837563451775606E-3</v>
      </c>
      <c r="BK27">
        <v>1.4876053362139758E-3</v>
      </c>
      <c r="BL27">
        <v>1.4876053362139758E-3</v>
      </c>
      <c r="BM27">
        <v>1.4876053362139758E-3</v>
      </c>
      <c r="BN27">
        <v>1.4876053362139758E-3</v>
      </c>
      <c r="BO27">
        <v>4.95049504950466E-4</v>
      </c>
      <c r="BQ27">
        <v>0</v>
      </c>
      <c r="BR27">
        <v>5.2704742541878701E-2</v>
      </c>
      <c r="BU27" s="4" t="s">
        <v>50</v>
      </c>
      <c r="BV27">
        <v>0.73037037037036989</v>
      </c>
      <c r="BW27">
        <v>0.73037037037036989</v>
      </c>
      <c r="BX27">
        <v>0.73037037037036989</v>
      </c>
      <c r="BY27">
        <v>0.73037037037036989</v>
      </c>
      <c r="BZ27">
        <v>0.7555555555555552</v>
      </c>
      <c r="CA27">
        <v>0.72444444444444389</v>
      </c>
      <c r="CB27">
        <v>0.72444444444444389</v>
      </c>
      <c r="CC27">
        <v>0.72444444444444389</v>
      </c>
      <c r="CD27">
        <v>0.72444444444444389</v>
      </c>
      <c r="CE27">
        <v>0.58222222222222197</v>
      </c>
      <c r="CG27">
        <v>0.89185185185185145</v>
      </c>
      <c r="CH27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Z28" s="5"/>
      <c r="AA28" s="5"/>
      <c r="AB28" s="5"/>
      <c r="AO28" s="4" t="s">
        <v>51</v>
      </c>
      <c r="AP28">
        <v>600.65288558006239</v>
      </c>
      <c r="AQ28">
        <v>600.77465982437081</v>
      </c>
      <c r="AR28">
        <v>600.72495803832953</v>
      </c>
      <c r="AS28">
        <v>600.75562863349865</v>
      </c>
      <c r="AT28">
        <v>600.04867758750856</v>
      </c>
      <c r="AU28">
        <v>601.33105397224358</v>
      </c>
      <c r="AV28">
        <v>601.57841596603339</v>
      </c>
      <c r="AW28">
        <v>601.41002631187405</v>
      </c>
      <c r="AX28">
        <v>601.34004197120635</v>
      </c>
      <c r="AY28">
        <v>600.0125512123102</v>
      </c>
      <c r="BA28">
        <v>600.01074161529493</v>
      </c>
      <c r="BB28">
        <v>600.07214055061308</v>
      </c>
      <c r="BE28" s="4" t="s">
        <v>51</v>
      </c>
      <c r="BF28">
        <v>0.33016627078384397</v>
      </c>
      <c r="BG28">
        <v>0.33016627078384397</v>
      </c>
      <c r="BH28">
        <v>0.33016627078384397</v>
      </c>
      <c r="BI28">
        <v>0.33016627078384397</v>
      </c>
      <c r="BJ28" t="e">
        <v>#DIV/0!</v>
      </c>
      <c r="BK28">
        <v>1.835625771050815</v>
      </c>
      <c r="BL28">
        <v>1.835625771050815</v>
      </c>
      <c r="BM28">
        <v>1.835625771050815</v>
      </c>
      <c r="BN28">
        <v>1.835625771050815</v>
      </c>
      <c r="BO28">
        <v>2.0036429872485901E-2</v>
      </c>
      <c r="BQ28">
        <v>1</v>
      </c>
      <c r="BR28">
        <v>0.31228228741276221</v>
      </c>
      <c r="BU28" s="4" t="s">
        <v>51</v>
      </c>
      <c r="BV28">
        <v>0.66844919786096235</v>
      </c>
      <c r="BW28">
        <v>0.66844919786096235</v>
      </c>
      <c r="BX28">
        <v>0.66844919786096235</v>
      </c>
      <c r="BY28">
        <v>0.66844919786096235</v>
      </c>
      <c r="BZ28">
        <v>0.66844919786096235</v>
      </c>
      <c r="CA28">
        <v>0.57112299465240601</v>
      </c>
      <c r="CB28">
        <v>0.57112299465240601</v>
      </c>
      <c r="CC28">
        <v>0.57112299465240601</v>
      </c>
      <c r="CD28">
        <v>0.57112299465240601</v>
      </c>
      <c r="CE28">
        <v>0.66844919786096235</v>
      </c>
      <c r="CG28">
        <v>0.76363636363636345</v>
      </c>
      <c r="CH28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 s="5">
        <v>5</v>
      </c>
      <c r="AA29" s="5">
        <v>5</v>
      </c>
      <c r="AB29" s="5">
        <v>5</v>
      </c>
      <c r="AO29" s="4" t="s">
        <v>52</v>
      </c>
      <c r="AP29">
        <v>132.41812000274641</v>
      </c>
      <c r="AQ29">
        <v>132.49711318016034</v>
      </c>
      <c r="AR29">
        <v>132.52543516159045</v>
      </c>
      <c r="AS29">
        <v>132.60969462394701</v>
      </c>
      <c r="AT29">
        <v>3.6633721351623501</v>
      </c>
      <c r="AU29">
        <v>132.52583961486798</v>
      </c>
      <c r="AV29">
        <v>132.53827338218679</v>
      </c>
      <c r="AW29">
        <v>132.63622498512251</v>
      </c>
      <c r="AX29">
        <v>132.69189138412474</v>
      </c>
      <c r="AY29">
        <v>125.53881120681748</v>
      </c>
      <c r="BA29">
        <v>51.458706855773883</v>
      </c>
      <c r="BB29">
        <v>404.90421042442262</v>
      </c>
      <c r="BE29" s="4" t="s">
        <v>52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7.6335877862543204E-4</v>
      </c>
      <c r="BQ29">
        <v>0</v>
      </c>
      <c r="BR29">
        <v>0.3284280673606878</v>
      </c>
      <c r="BU29" s="4" t="s">
        <v>52</v>
      </c>
      <c r="BV29">
        <v>0.67954545454545379</v>
      </c>
      <c r="BW29">
        <v>0.67954545454545379</v>
      </c>
      <c r="BX29">
        <v>0.67954545454545379</v>
      </c>
      <c r="BY29">
        <v>0.67954545454545379</v>
      </c>
      <c r="BZ29">
        <v>0.49090909090909041</v>
      </c>
      <c r="CA29">
        <v>0.67954545454545379</v>
      </c>
      <c r="CB29">
        <v>0.67954545454545379</v>
      </c>
      <c r="CC29">
        <v>0.67954545454545379</v>
      </c>
      <c r="CD29">
        <v>0.67954545454545379</v>
      </c>
      <c r="CE29">
        <v>0.60454545454545405</v>
      </c>
      <c r="CG29">
        <v>0.8204545454545451</v>
      </c>
      <c r="CH29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 s="5">
        <v>5</v>
      </c>
      <c r="AA30" s="5">
        <v>5</v>
      </c>
      <c r="AB30" s="5">
        <v>5</v>
      </c>
      <c r="AO30" s="4" t="s">
        <v>53</v>
      </c>
      <c r="AT30">
        <v>600.02049398422196</v>
      </c>
      <c r="AY30">
        <v>600.02874569892845</v>
      </c>
      <c r="BE30" s="4" t="s">
        <v>53</v>
      </c>
      <c r="BJ30">
        <v>0.74356931491468103</v>
      </c>
      <c r="BO30">
        <v>1.1696396068438255</v>
      </c>
      <c r="BU30" s="4" t="s">
        <v>53</v>
      </c>
      <c r="BZ30">
        <v>0.32962962962962922</v>
      </c>
      <c r="CE30">
        <v>0.26296296296296273</v>
      </c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 s="5">
        <v>5</v>
      </c>
      <c r="AA31" s="5">
        <v>5</v>
      </c>
      <c r="AB31" s="5">
        <v>5</v>
      </c>
      <c r="AO31" s="3">
        <v>5</v>
      </c>
      <c r="BE31" s="3">
        <v>5</v>
      </c>
      <c r="BU31" s="3">
        <v>5</v>
      </c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Z32" s="5"/>
      <c r="AA32" s="5">
        <v>5</v>
      </c>
      <c r="AB32" s="5">
        <v>5</v>
      </c>
      <c r="AO32" s="4" t="s">
        <v>23</v>
      </c>
      <c r="AP32">
        <v>479.78996024131709</v>
      </c>
      <c r="AQ32">
        <v>483.14323387145959</v>
      </c>
      <c r="AR32">
        <v>483.49149060249272</v>
      </c>
      <c r="AS32">
        <v>480.63699498176521</v>
      </c>
      <c r="AT32">
        <v>29.224060249328556</v>
      </c>
      <c r="AU32">
        <v>600.34227905273406</v>
      </c>
      <c r="AV32">
        <v>600.35996422767573</v>
      </c>
      <c r="AW32">
        <v>600.32020473480191</v>
      </c>
      <c r="AX32">
        <v>600.27656726837108</v>
      </c>
      <c r="AY32">
        <v>11.369216775894126</v>
      </c>
      <c r="AZ32">
        <v>3.5932190984487478</v>
      </c>
      <c r="BA32">
        <v>602.20253620147639</v>
      </c>
      <c r="BB32">
        <v>148.82581424713118</v>
      </c>
      <c r="BE32" s="4" t="s">
        <v>23</v>
      </c>
      <c r="BF32">
        <v>2.8615622583132602E-2</v>
      </c>
      <c r="BG32">
        <v>2.8615622583132602E-2</v>
      </c>
      <c r="BH32">
        <v>2.8615622583132602E-2</v>
      </c>
      <c r="BI32">
        <v>2.8615622583132602E-2</v>
      </c>
      <c r="BJ32">
        <v>0</v>
      </c>
      <c r="BK32" t="e">
        <v>#DIV/0!</v>
      </c>
      <c r="BL32" t="e">
        <v>#DIV/0!</v>
      </c>
      <c r="BM32" t="e">
        <v>#DIV/0!</v>
      </c>
      <c r="BN32" t="e">
        <v>#DIV/0!</v>
      </c>
      <c r="BO32">
        <v>0</v>
      </c>
      <c r="BQ32">
        <v>1</v>
      </c>
      <c r="BR32">
        <v>1.7674418604651021E-2</v>
      </c>
      <c r="BU32" s="4" t="s">
        <v>23</v>
      </c>
      <c r="BV32">
        <v>0.60254777070063648</v>
      </c>
      <c r="BW32">
        <v>0.60254777070063648</v>
      </c>
      <c r="BX32">
        <v>0.60254777070063648</v>
      </c>
      <c r="BY32">
        <v>0.60254777070063648</v>
      </c>
      <c r="BZ32">
        <v>0.48535031847133714</v>
      </c>
      <c r="CA32">
        <v>0.21910828025477688</v>
      </c>
      <c r="CB32">
        <v>0.21910828025477688</v>
      </c>
      <c r="CC32">
        <v>0.21910828025477688</v>
      </c>
      <c r="CD32">
        <v>0.21910828025477688</v>
      </c>
      <c r="CE32">
        <v>0.96433121019108226</v>
      </c>
      <c r="CF32">
        <v>0.43184713375796135</v>
      </c>
      <c r="CG32">
        <v>0.80509554140127337</v>
      </c>
      <c r="CH32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Z33" s="5"/>
      <c r="AA33" s="5">
        <v>5</v>
      </c>
      <c r="AB33" s="5">
        <v>5</v>
      </c>
      <c r="AO33" s="4" t="s">
        <v>38</v>
      </c>
      <c r="AP33">
        <v>600.48744988441445</v>
      </c>
      <c r="AQ33">
        <v>600.32888579368569</v>
      </c>
      <c r="AR33">
        <v>600.48417444229085</v>
      </c>
      <c r="AS33">
        <v>600.33464193344059</v>
      </c>
      <c r="AT33">
        <v>485.86585760116543</v>
      </c>
      <c r="AU33">
        <v>600.62656364440863</v>
      </c>
      <c r="AV33">
        <v>600.65193800926158</v>
      </c>
      <c r="AW33">
        <v>600.21090955734201</v>
      </c>
      <c r="AX33">
        <v>600.25858120918201</v>
      </c>
      <c r="AY33">
        <v>483.73921737670855</v>
      </c>
      <c r="AZ33">
        <v>6.4712747048586552</v>
      </c>
      <c r="BA33">
        <v>600.06016421318031</v>
      </c>
      <c r="BB33">
        <v>600.02807922363206</v>
      </c>
      <c r="BE33" s="4" t="s">
        <v>38</v>
      </c>
      <c r="BF33" t="e">
        <v>#DIV/0!</v>
      </c>
      <c r="BG33" t="e">
        <v>#DIV/0!</v>
      </c>
      <c r="BH33" t="e">
        <v>#DIV/0!</v>
      </c>
      <c r="BI33" t="e">
        <v>#DIV/0!</v>
      </c>
      <c r="BJ33">
        <v>0</v>
      </c>
      <c r="BK33" t="e">
        <v>#DIV/0!</v>
      </c>
      <c r="BL33" t="e">
        <v>#DIV/0!</v>
      </c>
      <c r="BM33" t="e">
        <v>#DIV/0!</v>
      </c>
      <c r="BN33" t="e">
        <v>#DIV/0!</v>
      </c>
      <c r="BO33">
        <v>0</v>
      </c>
      <c r="BQ33">
        <v>1</v>
      </c>
      <c r="BR33">
        <v>0.42828676035889301</v>
      </c>
      <c r="BU33" s="4" t="s">
        <v>38</v>
      </c>
      <c r="BV33">
        <v>0.11712962962962933</v>
      </c>
      <c r="BW33">
        <v>0.11712962962962933</v>
      </c>
      <c r="BX33">
        <v>0.11712962962962933</v>
      </c>
      <c r="BY33">
        <v>0.11712962962962933</v>
      </c>
      <c r="BZ33">
        <v>0.14861111111111072</v>
      </c>
      <c r="CA33">
        <v>0.11712962962962933</v>
      </c>
      <c r="CB33">
        <v>0.11712962962962933</v>
      </c>
      <c r="CC33">
        <v>0.11712962962962933</v>
      </c>
      <c r="CD33">
        <v>0.11712962962962933</v>
      </c>
      <c r="CE33">
        <v>0.14861111111111072</v>
      </c>
      <c r="CF33">
        <v>0.62731481481481433</v>
      </c>
      <c r="CG33">
        <v>0.74166666666666625</v>
      </c>
      <c r="CH33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Z34" s="5"/>
      <c r="AA34" s="5">
        <v>5</v>
      </c>
      <c r="AB34" s="5">
        <v>5</v>
      </c>
      <c r="AO34" s="4" t="s">
        <v>39</v>
      </c>
      <c r="AP34">
        <v>601.40417628288219</v>
      </c>
      <c r="AQ34">
        <v>600.472379636764</v>
      </c>
      <c r="AR34">
        <v>600.8405510425564</v>
      </c>
      <c r="AS34">
        <v>601.17740483283978</v>
      </c>
      <c r="AT34">
        <v>601.76512298583918</v>
      </c>
      <c r="AU34">
        <v>601.38093333244274</v>
      </c>
      <c r="AV34">
        <v>600.640478801727</v>
      </c>
      <c r="AW34">
        <v>600.04735159873917</v>
      </c>
      <c r="AX34">
        <v>600.04313817024183</v>
      </c>
      <c r="AY34">
        <v>601.20872507095271</v>
      </c>
      <c r="AZ34">
        <v>13.923270149528955</v>
      </c>
      <c r="BA34">
        <v>600.36363201141319</v>
      </c>
      <c r="BB34">
        <v>600.65555171966503</v>
      </c>
      <c r="BE34" s="4" t="s">
        <v>39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Q34">
        <v>1</v>
      </c>
      <c r="BR34">
        <v>0.90764103482396741</v>
      </c>
      <c r="BU34" s="4" t="s">
        <v>39</v>
      </c>
      <c r="BV34">
        <v>0.51614518147684563</v>
      </c>
      <c r="BW34">
        <v>0.51614518147684563</v>
      </c>
      <c r="BX34">
        <v>0.51614518147684563</v>
      </c>
      <c r="BY34">
        <v>0.51614518147684563</v>
      </c>
      <c r="BZ34">
        <v>0.51614518147684563</v>
      </c>
      <c r="CA34">
        <v>0.51614518147684563</v>
      </c>
      <c r="CB34">
        <v>0.51614518147684563</v>
      </c>
      <c r="CC34">
        <v>0.51614518147684563</v>
      </c>
      <c r="CD34">
        <v>0.51614518147684563</v>
      </c>
      <c r="CE34">
        <v>0.51614518147684563</v>
      </c>
      <c r="CF34">
        <v>0.48085106382978682</v>
      </c>
      <c r="CG34">
        <v>0.59424280350438041</v>
      </c>
      <c r="CH34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Z35" s="5"/>
      <c r="AA35" s="5">
        <v>5</v>
      </c>
      <c r="AB35" s="5">
        <v>5</v>
      </c>
      <c r="AO35" s="4" t="s">
        <v>49</v>
      </c>
      <c r="AP35">
        <v>395.75796480178781</v>
      </c>
      <c r="AQ35">
        <v>395.70200409889196</v>
      </c>
      <c r="AR35">
        <v>395.62590174674972</v>
      </c>
      <c r="AS35">
        <v>395.62512936592077</v>
      </c>
      <c r="AT35">
        <v>121.50285034179686</v>
      </c>
      <c r="AU35">
        <v>269.16966543197623</v>
      </c>
      <c r="AV35">
        <v>268.35903697013828</v>
      </c>
      <c r="AW35">
        <v>268.60991501808138</v>
      </c>
      <c r="AX35">
        <v>268.6842710018156</v>
      </c>
      <c r="AY35">
        <v>245.99100618362414</v>
      </c>
      <c r="BA35">
        <v>20.445719814300492</v>
      </c>
      <c r="BB35">
        <v>386.06900601386968</v>
      </c>
      <c r="BE35" s="4" t="s">
        <v>49</v>
      </c>
      <c r="BF35">
        <v>0.23230769230769149</v>
      </c>
      <c r="BG35">
        <v>0.23230769230769149</v>
      </c>
      <c r="BH35">
        <v>0.23230769230769149</v>
      </c>
      <c r="BI35">
        <v>0.23230769230769149</v>
      </c>
      <c r="BJ35">
        <v>0.247999999999998</v>
      </c>
      <c r="BK35">
        <v>1.80180180180134E-3</v>
      </c>
      <c r="BL35">
        <v>1.80180180180134E-3</v>
      </c>
      <c r="BM35">
        <v>1.80180180180134E-3</v>
      </c>
      <c r="BN35">
        <v>1.80180180180134E-3</v>
      </c>
      <c r="BO35">
        <v>0.30593939393939218</v>
      </c>
      <c r="BQ35">
        <v>0</v>
      </c>
      <c r="BR35">
        <v>1.123832658569496</v>
      </c>
      <c r="BU35" s="4" t="s">
        <v>49</v>
      </c>
      <c r="BV35">
        <v>0.69999999999999962</v>
      </c>
      <c r="BW35">
        <v>0.69999999999999962</v>
      </c>
      <c r="BX35">
        <v>0.69999999999999962</v>
      </c>
      <c r="BY35">
        <v>0.69999999999999962</v>
      </c>
      <c r="BZ35">
        <v>0.83157894736842053</v>
      </c>
      <c r="CA35">
        <v>0.94736842105263119</v>
      </c>
      <c r="CB35">
        <v>0.94736842105263119</v>
      </c>
      <c r="CC35">
        <v>0.94736842105263119</v>
      </c>
      <c r="CD35">
        <v>0.94736842105263119</v>
      </c>
      <c r="CE35">
        <v>0.87368421052631517</v>
      </c>
      <c r="CG35">
        <v>0.9105263157894733</v>
      </c>
      <c r="CH3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>
        <v>373.44622435569727</v>
      </c>
      <c r="AQ36">
        <v>373.48806099891618</v>
      </c>
      <c r="AR36">
        <v>373.20699100494323</v>
      </c>
      <c r="AS36">
        <v>373.28832135200446</v>
      </c>
      <c r="AT36">
        <v>2.6536556243896436</v>
      </c>
      <c r="AU36">
        <v>600.22035579681346</v>
      </c>
      <c r="AV36">
        <v>600.19573602676337</v>
      </c>
      <c r="AW36">
        <v>600.32621183395338</v>
      </c>
      <c r="AX36">
        <v>600.10347819328251</v>
      </c>
      <c r="AY36">
        <v>193.14574403762805</v>
      </c>
      <c r="BA36">
        <v>108.25050187110874</v>
      </c>
      <c r="BB36">
        <v>600.07007431983891</v>
      </c>
      <c r="BE36" s="4" t="s">
        <v>50</v>
      </c>
      <c r="BF36">
        <v>1.2406947890813899E-3</v>
      </c>
      <c r="BG36">
        <v>1.2406947890813899E-3</v>
      </c>
      <c r="BH36">
        <v>1.2406947890813899E-3</v>
      </c>
      <c r="BI36">
        <v>1.2406947890813899E-3</v>
      </c>
      <c r="BJ36">
        <v>0</v>
      </c>
      <c r="BK36" t="e">
        <v>#DIV/0!</v>
      </c>
      <c r="BL36" t="e">
        <v>#DIV/0!</v>
      </c>
      <c r="BM36" t="e">
        <v>#DIV/0!</v>
      </c>
      <c r="BN36" t="e">
        <v>#DIV/0!</v>
      </c>
      <c r="BO36">
        <v>0</v>
      </c>
      <c r="BQ36">
        <v>0</v>
      </c>
      <c r="BR36">
        <v>8.5859822755783993E-2</v>
      </c>
      <c r="BU36" s="4" t="s">
        <v>50</v>
      </c>
      <c r="BV36">
        <v>0.74666666666666637</v>
      </c>
      <c r="BW36">
        <v>0.74666666666666637</v>
      </c>
      <c r="BX36">
        <v>0.74666666666666637</v>
      </c>
      <c r="BY36">
        <v>0.74666666666666637</v>
      </c>
      <c r="BZ36">
        <v>0.43259259259259225</v>
      </c>
      <c r="CA36">
        <v>0.74074074074074026</v>
      </c>
      <c r="CB36">
        <v>0.74074074074074026</v>
      </c>
      <c r="CC36">
        <v>0.74074074074074026</v>
      </c>
      <c r="CD36">
        <v>0.74074074074074026</v>
      </c>
      <c r="CE36">
        <v>0.86518518518518484</v>
      </c>
      <c r="CG36">
        <v>0.89777777777777723</v>
      </c>
      <c r="CH36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>
        <v>600.99494519233656</v>
      </c>
      <c r="AQ37">
        <v>600.98368496894795</v>
      </c>
      <c r="AR37">
        <v>600.74923739433257</v>
      </c>
      <c r="AS37">
        <v>600.87813258171059</v>
      </c>
      <c r="AT37">
        <v>5.1382236003875583</v>
      </c>
      <c r="AU37">
        <v>601.90358924865689</v>
      </c>
      <c r="AV37">
        <v>602.03669028282116</v>
      </c>
      <c r="AW37">
        <v>601.94272904396007</v>
      </c>
      <c r="AX37">
        <v>602.02433991432167</v>
      </c>
      <c r="AY37">
        <v>600.08806161880443</v>
      </c>
      <c r="BA37">
        <v>600.48077182769771</v>
      </c>
      <c r="BB37">
        <v>600.11883134841878</v>
      </c>
      <c r="BE37" s="4" t="s">
        <v>51</v>
      </c>
      <c r="BF37" t="e">
        <v>#DIV/0!</v>
      </c>
      <c r="BG37" t="e">
        <v>#DIV/0!</v>
      </c>
      <c r="BH37" t="e">
        <v>#DIV/0!</v>
      </c>
      <c r="BI37" t="e">
        <v>#DIV/0!</v>
      </c>
      <c r="BJ37">
        <v>0</v>
      </c>
      <c r="BK37" t="e">
        <v>#DIV/0!</v>
      </c>
      <c r="BL37" t="e">
        <v>#DIV/0!</v>
      </c>
      <c r="BM37" t="e">
        <v>#DIV/0!</v>
      </c>
      <c r="BN37" t="e">
        <v>#DIV/0!</v>
      </c>
      <c r="BO37">
        <v>1.6723347503542443</v>
      </c>
      <c r="BQ37">
        <v>1</v>
      </c>
      <c r="BR37">
        <v>0.31228228741276243</v>
      </c>
      <c r="BU37" s="4" t="s">
        <v>51</v>
      </c>
      <c r="BV37">
        <v>0.66844919786096235</v>
      </c>
      <c r="BW37">
        <v>0.66844919786096235</v>
      </c>
      <c r="BX37">
        <v>0.66844919786096235</v>
      </c>
      <c r="BY37">
        <v>0.66844919786096235</v>
      </c>
      <c r="BZ37">
        <v>0.76577540106951836</v>
      </c>
      <c r="CA37">
        <v>0.66844919786096235</v>
      </c>
      <c r="CB37">
        <v>0.66844919786096235</v>
      </c>
      <c r="CC37">
        <v>0.66844919786096235</v>
      </c>
      <c r="CD37">
        <v>0.66844919786096235</v>
      </c>
      <c r="CE37">
        <v>0.66844919786096235</v>
      </c>
      <c r="CG37">
        <v>0.76256684491978555</v>
      </c>
      <c r="CH37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>
        <v>395.90031045675261</v>
      </c>
      <c r="AQ38">
        <v>395.84687125682791</v>
      </c>
      <c r="AR38">
        <v>396.54080730676628</v>
      </c>
      <c r="AS38">
        <v>394.98685425519881</v>
      </c>
      <c r="AT38">
        <v>149.51594762802111</v>
      </c>
      <c r="AU38">
        <v>395.9921900033948</v>
      </c>
      <c r="AV38">
        <v>360.80477726459475</v>
      </c>
      <c r="AW38">
        <v>360.73384147882433</v>
      </c>
      <c r="AX38">
        <v>360.15778118371918</v>
      </c>
      <c r="AY38">
        <v>5.632803344726554</v>
      </c>
      <c r="BA38">
        <v>179.50484757423362</v>
      </c>
      <c r="BB38">
        <v>271.87580785751322</v>
      </c>
      <c r="BE38" s="4" t="s">
        <v>52</v>
      </c>
      <c r="BF38">
        <v>0</v>
      </c>
      <c r="BG38">
        <v>0</v>
      </c>
      <c r="BH38">
        <v>0</v>
      </c>
      <c r="BI38">
        <v>0</v>
      </c>
      <c r="BJ38">
        <v>2.3076923076922199E-3</v>
      </c>
      <c r="BK38">
        <v>0</v>
      </c>
      <c r="BL38">
        <v>0</v>
      </c>
      <c r="BM38">
        <v>0</v>
      </c>
      <c r="BN38">
        <v>0</v>
      </c>
      <c r="BO38">
        <v>0</v>
      </c>
      <c r="BQ38">
        <v>0</v>
      </c>
      <c r="BR38">
        <v>0.2190163026548036</v>
      </c>
      <c r="BU38" s="4" t="s">
        <v>52</v>
      </c>
      <c r="BV38">
        <v>0.67897727272727226</v>
      </c>
      <c r="BW38">
        <v>0.67897727272727226</v>
      </c>
      <c r="BX38">
        <v>0.67897727272727226</v>
      </c>
      <c r="BY38">
        <v>0.67897727272727226</v>
      </c>
      <c r="BZ38">
        <v>0.72499999999999942</v>
      </c>
      <c r="CA38">
        <v>0.67897727272727226</v>
      </c>
      <c r="CB38">
        <v>0.69034090909090851</v>
      </c>
      <c r="CC38">
        <v>0.69034090909090851</v>
      </c>
      <c r="CD38">
        <v>0.69034090909090851</v>
      </c>
      <c r="CE38">
        <v>0.8068181818181811</v>
      </c>
      <c r="CG38">
        <v>0.8159090909090907</v>
      </c>
      <c r="CH38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T39">
        <v>600.06414341926552</v>
      </c>
      <c r="AY39">
        <v>600.10051703453053</v>
      </c>
      <c r="BE39" s="4" t="s">
        <v>53</v>
      </c>
      <c r="BJ39" t="e">
        <v>#DIV/0!</v>
      </c>
      <c r="BO39" t="e">
        <v>#DIV/0!</v>
      </c>
      <c r="BU39" s="4" t="s">
        <v>53</v>
      </c>
      <c r="BZ39">
        <v>9.2592592592592504E-2</v>
      </c>
      <c r="CE39">
        <v>9.2592592592592504E-2</v>
      </c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2023-03-08T01:57:56Z</dcterms:modified>
</cp:coreProperties>
</file>