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126"/>
  <workbookPr filterPrivacy="1"/>
  <xr:revisionPtr revIDLastSave="0" documentId="12_ncr:500000_{0F5CAC64-F8CE-4A4A-8B1E-7521D05AB1F8}" xr6:coauthVersionLast="31" xr6:coauthVersionMax="31" xr10:uidLastSave="{00000000-0000-0000-0000-000000000000}"/>
  <bookViews>
    <workbookView xWindow="0" yWindow="0" windowWidth="22260" windowHeight="12645" xr2:uid="{00000000-000D-0000-FFFF-FFFF00000000}"/>
  </bookViews>
  <sheets>
    <sheet name="Sheet1" sheetId="1" r:id="rId1"/>
  </sheets>
  <definedNames>
    <definedName name="_xlnm._FilterDatabase" localSheetId="0" hidden="1">Sheet1!$A$1:$C$1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2" i="1" l="1"/>
  <c r="A3" i="1"/>
  <c r="A4" i="1" s="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C53" i="1"/>
  <c r="C36" i="1"/>
  <c r="C10" i="1"/>
  <c r="C48" i="1"/>
  <c r="C40" i="1"/>
  <c r="C27" i="1"/>
  <c r="C41" i="1"/>
  <c r="C64" i="1"/>
  <c r="C25" i="1"/>
  <c r="C16" i="1"/>
  <c r="C29" i="1"/>
  <c r="C68" i="1"/>
  <c r="C11" i="1"/>
  <c r="C54" i="1"/>
  <c r="C12" i="1"/>
  <c r="C71" i="1"/>
  <c r="C18" i="1"/>
  <c r="C72" i="1"/>
  <c r="C70" i="1"/>
  <c r="C8" i="1"/>
  <c r="C5" i="1"/>
  <c r="C55" i="1"/>
  <c r="C49" i="1"/>
  <c r="C42" i="1"/>
  <c r="C21" i="1"/>
  <c r="C3" i="1"/>
  <c r="C35" i="1"/>
  <c r="C61" i="1"/>
  <c r="C57" i="1"/>
  <c r="C60" i="1"/>
  <c r="C38" i="1"/>
  <c r="C13" i="1"/>
  <c r="C23" i="1"/>
  <c r="C17" i="1"/>
  <c r="C62" i="1"/>
  <c r="C19" i="1"/>
  <c r="C43" i="1"/>
  <c r="C14" i="1"/>
  <c r="C44" i="1"/>
  <c r="C39" i="1"/>
  <c r="C6" i="1"/>
  <c r="C51" i="1"/>
  <c r="C24" i="1"/>
  <c r="C52" i="1"/>
  <c r="C69" i="1"/>
  <c r="C2" i="1"/>
  <c r="C58" i="1"/>
  <c r="C56" i="1"/>
  <c r="C9" i="1"/>
  <c r="C45" i="1"/>
  <c r="C46" i="1"/>
  <c r="C26" i="1"/>
  <c r="C59" i="1"/>
  <c r="C37" i="1"/>
  <c r="C73" i="1"/>
  <c r="C20" i="1"/>
  <c r="C7" i="1"/>
  <c r="C32" i="1"/>
  <c r="C67" i="1"/>
  <c r="C4" i="1"/>
  <c r="C31" i="1"/>
  <c r="C34" i="1"/>
  <c r="C15" i="1"/>
  <c r="C65" i="1"/>
  <c r="C66" i="1"/>
  <c r="C47" i="1"/>
  <c r="C28" i="1"/>
  <c r="C50" i="1"/>
  <c r="C63" i="1"/>
  <c r="C33" i="1"/>
  <c r="C30" i="1"/>
  <c r="C22" i="1"/>
</calcChain>
</file>

<file path=xl/sharedStrings.xml><?xml version="1.0" encoding="utf-8"?>
<sst xmlns="http://schemas.openxmlformats.org/spreadsheetml/2006/main" count="75" uniqueCount="75">
  <si>
    <t>Joy does not simply happen to us. We have to choose joy and keep choosing it every day. ~ Henri Nouwen</t>
  </si>
  <si>
    <t>Level</t>
  </si>
  <si>
    <t>Quote</t>
  </si>
  <si>
    <t>Random</t>
  </si>
  <si>
    <t>What lies behind us and what lies before us are tiny matters compared to what lies within us.’ ~ Ralph Waldo Emerson</t>
  </si>
  <si>
    <t>The difference between what we do and what we are capable of doing would suffice to solve most of the world’s problems.' ~ Mahatma Gandhi</t>
  </si>
  <si>
    <t>If you want to end the war then Instead of sending guns, send books. Instead of sending tanks, send pens. Instead of sending soldiers, send teachers.' ~ Malala Yousafzai (17 year-old Noble Peace Laureate)</t>
  </si>
  <si>
    <t>We are all inventors, each sailing out on a voyage of discovery, guided each by a private chart, of which there is no duplicate. The world is all gates, all opportunities.' ~ Ralph Waldo Emerson</t>
  </si>
  <si>
    <t>I don’t want to get to the end of my life and find that I lived just the length of it. I want to have lived the width of it as well.' ~ Diane Ackerman</t>
  </si>
  <si>
    <t>Peace comes from being able to contribute the best that we have, and all that we are, toward creating a world that supports everyone. But it is also securing the space for others to contribute the best that they have and all that they are.' ~ Hafsat Abiola</t>
  </si>
  <si>
    <t>To forgive is the highest, most beautiful form of love. In return, you will receive untold peace and happiness' ~ Robert Muller</t>
  </si>
  <si>
    <t>I believe all suffering is caused by ignorance. People inflict pain on others in the selfish pursuit of their happiness or satisfaction. Yet true happiness comes from a sense of peace and contentment, which in turn must be achieved through the cultivation of altruism, of love and compassion, and elimination of ignorance, selfishness, and greed.' ~Dalai Lama</t>
  </si>
  <si>
    <t>The moment we begin to fear the opinions of others and hesitate to tell the truth that is in us, and from motives of policy are silent when we should speak, the divine floods of light and life no longer flow into our souls.' ~ Elizabeth Cady Stanton</t>
  </si>
  <si>
    <t>We are our world knowing itself. We can relinquish our separateness. We can come home again — and participate in our world in a richer, more responsible and poignantly beautiful way than before, in our infancy.' ~ Joanna Macy</t>
  </si>
  <si>
    <t>Do not go where the path may lead, go instead where there is no path and leave a trail.' ~ Ralph Waldo Emerson</t>
  </si>
  <si>
    <t>Ever since happiness heard your name, it’s been running through the streets trying to find you.' ~ Hafiz</t>
  </si>
  <si>
    <t>More than just an end to war, we want an end to the beginnings of all wars.' ~ Franklin D. Roosevelt (Written night before he died)</t>
  </si>
  <si>
    <t>Our lives begin to end the day we become silent about things that matter.' ~ Martin Luther King Jr.</t>
  </si>
  <si>
    <t>We seek peace, knowing that peace is the climate of freedom.' ~ Dwight D. Eisenhower</t>
  </si>
  <si>
    <t>Cynicism masquerades as wisdom, but it is the farthest thing from it. Because cynics don’t learn anything. Because cynicism is a self-imposed blindness, a rejection of the world because we are afraid it will hurt us or disappoint us.' ~Stephen Colbert</t>
  </si>
  <si>
    <t>Never doubt that a small group of thoughtful, committed citizens can change the world. Indeed, it is the only thing that ever has.' ~ Margaret Mead</t>
  </si>
  <si>
    <t>God did not burden the United States with a diversity of backgrounds, ideals and religions, he BLESSED America with them… and we in our diversity and differences are all in this together.' ~ Rep. Emanuel Cleaver</t>
  </si>
  <si>
    <t>Nonviolence means avoiding not only external physical violence but also internal violence of spirit. You not only refuse to shoot a man, but you refuse to hate him. ' ~ Martin Luther King, Jr.</t>
  </si>
  <si>
    <t>Though force can protect in emergency, only justice, fairness, consideration and cooperation can finally lead men to the dawn of eternal peace.' ~ President Dwight D. Eisenhower</t>
  </si>
  <si>
    <t>If the human race wishes to have a prolonged and indefinite period of material prosperity, they have only got to behave in a peaceful and helpful way toward one another.' ~ Winston Churchill</t>
  </si>
  <si>
    <t>A mind that is stretched by a new experience can never go back to its old dimensions.' ~ Oliver Wendell Holmes, Jr.</t>
  </si>
  <si>
    <t>My first wish is to see this plague of mankind, war, banished from the earth.' ~ George Washington</t>
  </si>
  <si>
    <t>Security is mostly superstition. It doesn’t exist in nature nor do we as human beings experience it. Avoiding the danger of life is no safer in the long run than outright exposure.' ~Helen Keller</t>
  </si>
  <si>
    <t>Courage is the most important of all the virtues, because without courage you can’t practice any other virtue consistently. You can practice any virtue erratically, but nothing consistently without courage.' ~ Maya Angelou</t>
  </si>
  <si>
    <t>The very first step in nonviolence is that we cultivate in our daily life, as between ourselves, truthfulness, humility, tolerance, loving kindness.' ~ Gandhi</t>
  </si>
  <si>
    <t>As the War Office of the United States was established in a time of peace, it is equally reasonable that a Peace Office should be established in a time of War.' ~Benjamin Rush Founding Father</t>
  </si>
  <si>
    <t>When will our consciences grow so tender that we will act to prevent human misery rather than avenge it?' ~ Eleanor Roosevelt</t>
  </si>
  <si>
    <t>Darkness cannot drive out darkness; only light can do that. Hate cannot drive out hate; only love can do that.' ~ Martin Luther King, Jr.</t>
  </si>
  <si>
    <t>We’ve got one word for Peace…. We don’t have enough words to accurately describe all the different types of peace. I think it was Socrates who once said if you don’t have a word to describe something, then how can you think about it?' ~ Steve Killelea (PeaceWeek 2011)</t>
  </si>
  <si>
    <t>We make a living by what we get, we make a life by what we give.' ~Winston Churchill</t>
  </si>
  <si>
    <t>To replace the old paradigm of war with a new paradigm of waging peace, we must be pioneers who can push the boundaries of human understanding. We must be doctors who can cure the virus of violence. We must be soldiers of peace who can do more than preach to the choir. And we must be artists who will make the world our masterpiece.' ~Paul Chappell</t>
  </si>
  <si>
    <t>Peace is not merely a distant goal that we seek, but a means by which we arrive at that goal.' ~Martin Luther King, Jr.</t>
  </si>
  <si>
    <t>We must accept finite disappointment, but never lose infinite hope.' ~ Martin Luther King, Jr.</t>
  </si>
  <si>
    <t>If you want to make peace with your enemy, you have to work with your enemy. Then he becomes your partner.' ~ Nelson Mandela</t>
  </si>
  <si>
    <t>Our task must be to free ourselves from our prison by widening our circle of compassion to embrace all humanity and the whole of nature in its beauty.' ~Albert Einstein</t>
  </si>
  <si>
    <t>There is a higher court than courts of justice, and that is the court of conscience. It supersedes all other courts.' ~ Mahatma Gandhi</t>
  </si>
  <si>
    <t>Loving Your Enemies… Far from being the pious injunction of a utopian dreamer, this demand is an absolute necessity for the survival of our civilization. Yes it is love that will save our world and civilization; love even for our enemies.' ~ Martin Luther King, Jr.</t>
  </si>
  <si>
    <t>Peace cannot be kept by force; it can only be achieved by understanding.' ~ Albert Einstein</t>
  </si>
  <si>
    <t>Anxiety is the illness of our age. We worry about ourselves, our family, our friends, our work, and our state of the world. If we allow worry to fill our hearts, sooner or later we will get sick.' ~ Thich Nhat Hanh</t>
  </si>
  <si>
    <t>Between stimulus and response, there is a space. In that space is our power to choose our response. In our response lies our growth and our freedom.' ~ Victor Frankl</t>
  </si>
  <si>
    <t>If only there were evil people out there insidiously committing evil deeds, and it were just simple, we could separate them from the rest of us and destroy them. But the line dividing good and evil cuts through the heart of every human being. And who among us is willing to destroy a piece of their own heart.' ~ Aleksandr Solzhenitsyn</t>
  </si>
  <si>
    <t>Our greatest glory is not in never failing, but in rising up every time we fail.' ~ Ralph Waldo Emerson</t>
  </si>
  <si>
    <t>Peace cannot be achieved through violence, it can only be attained through understanding.' ~ Ralph Waldo Emerson</t>
  </si>
  <si>
    <t>The price of freedom is eternal vigilance.' ~ Thomas Jefferson</t>
  </si>
  <si>
    <t>The two most important days in your life are the day you are born and the day you find out why.' ~ Mark Twain</t>
  </si>
  <si>
    <t>When one tugs at a single thing in nature, he finds it attached to the rest of the world.' ~ John Muir</t>
  </si>
  <si>
    <t>We stand by as children starve by the millions because we lack the will to end hunger. But we have found the will to develop missiles capable of flying over the polar cap and landing within a few hundred feet of their target. This is not innovation. It is a profound distortion of humanity’s purpose on earth.' ~ Senator Mark Hatfield</t>
  </si>
  <si>
    <t>I was once asked why I don’t participate in anti-war demonstrations. I said that I will never do that, but as soon as you have a pro-peace rally, I’ll be there.' ~ Mother Teresa</t>
  </si>
  <si>
    <t>You never change anything by fighting the existing. To change something, build a new model and make the existing obsolete!' ~ Buckminster Fuller</t>
  </si>
  <si>
    <t>Peace does not mean an absence of conflicts; differences will always be there. Peace means solving these differences through peaceful means; through dialogue, education, knowledge; and through humane ways.' ~ Dalai Lama XIV</t>
  </si>
  <si>
    <t>So let us persevere. Peace need not be impracticable, and war need not be inevitable. By defining our goal more clearly, by making it seem more manageable and less remote, we can help all peoples to see it, to draw hope from it, and to move irresistibly toward it.' ~ John F. Kennedy</t>
  </si>
  <si>
    <t>It isn’t enough to talk about peace. One must believe in it. And it isn’t enough to believe in it. One must work at it.' ~ Eleanor Roosevelt</t>
  </si>
  <si>
    <t>Do your little bit of good where you are; it’s those little bits of good put together that overwhelm the world.' ~Desmond Tutu</t>
  </si>
  <si>
    <t>I speak of peace, therefore, as the necessary rational end of rational men. I realize the pursuit of peace is not as dramatic as the pursuit of war… But we have no more urgent task.' ~ John F. Kennedy</t>
  </si>
  <si>
    <t>The intuitive mind is a sacred gift and the rational mind is a faithful servant. We have created a society that honors the servant and has forgotten the gift.' ~Albert Einstein</t>
  </si>
  <si>
    <t>Leadership is all about the release of human possibilities. . .the capacity to inspire is communicating to people that you believe they matter, that you know they have something important to give.' ~Joseph Jaworski</t>
  </si>
  <si>
    <t>The future belongs to those who believe in the beauty of their dreams.' ~ Eleanor Roosevelt</t>
  </si>
  <si>
    <t>There are two ways of spreading light: to be the candle or the mirror that reflects it.' ~ Edith Wharton</t>
  </si>
  <si>
    <t>Love is the vital essence that pervades and permeates, from the center to the circumference, the graduating circles of all thought and action. Love is the talisman of human weal and woe –the open sesame to every soul.' ~ Elizabeth Cady Stanton</t>
  </si>
  <si>
    <t>Injustice anywhere is a threat to justice everywhere.' ~ Martin Luther King, Jr.</t>
  </si>
  <si>
    <t>Nonviolence is the answer to the crucial political and moral questions of our time; the need for mankind to overcome oppression and violence without resorting to oppression and violence. Mankind must evolve for all human conflict a method which rejects revenge, aggression, and retaliation. The foundation of such a method is love.' ~ Martin Luther King</t>
  </si>
  <si>
    <t>By peace we mean the capacity to transform conflicts with empathy, without violence, and creatively- a never-ending process' ~ Johan Galtung</t>
  </si>
  <si>
    <t>What you leave behind is not what is engraved in stone monuments, but what is woven into the lives of others.' ~ Pericles</t>
  </si>
  <si>
    <t>War is an instrument entirely inefficient toward redressing wrong; and multiplies, instead of indemnifying losses.' ~Thomas Jefferson</t>
  </si>
  <si>
    <t>Defeat is not the worst of failures. Not to have tried is the true failure.' ~ George Edward Woodberry</t>
  </si>
  <si>
    <t>Sometimes it falls upon a generation to be great. You can be that generation.' ~ Nelson Mandela</t>
  </si>
  <si>
    <t>I arise in the morning torn between a desire to save the world and a desire to savor the world. That makes it hard to plan the day.' ~ E.B. White</t>
  </si>
  <si>
    <t>Every great dream begins with a dreamer. Always remember, you have within you the strength, the patience, and the passion to reach for the stars to change the world.' ~Harriet Tubman</t>
  </si>
  <si>
    <t>Hatred paralyzes life; love releases it. Hatred confuses life; love harmonizes it. Hatred darkens life; love illuminates it.' ~ Martin Luther King, Jr.</t>
  </si>
  <si>
    <t>There is a LIGHT in this world. A healing spirit more powerful than any darkness we may encounter. We sometime lose sight of this force when there is suffering, and too much pain. Then suddenly, the spirit will emerge through the lives of ordinary people who hear a call and answer in extraordinary ways.' ~ Richard Attenborough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</si>
</sst>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theme="0" tint="-0.249977111117893"/>
        <bgColor indexed="64"/>
      </patternFill>
    </fill>
    <fill>
      <patternFill patternType="solid">
        <fgColor theme="9" tint="0.79998168889431442"/>
        <bgColor indexed="64"/>
      </patternFill>
    </fill>
  </fills>
  <borders count="1">
    <border>
      <left/>
      <right/>
      <top/>
      <bottom/>
      <diagonal/>
    </border>
  </borders>
  <cellStyleXfs count="1">
    <xf numFmtId="0" fontId="0" fillId="0" borderId="0"/>
  </cellStyleXfs>
  <cellXfs count="8">
    <xf numFmtId="0" fontId="0" fillId="0" borderId="0" xfId="0"/>
    <xf numFmtId="0" fontId="0" fillId="0" borderId="0" xfId="0" applyAlignment="1">
      <alignment vertical="center" wrapText="1"/>
    </xf>
    <xf numFmtId="0" fontId="0" fillId="0" borderId="0" xfId="0" applyAlignment="1">
      <alignment wrapText="1"/>
    </xf>
    <xf numFmtId="0" fontId="1" fillId="2" borderId="0" xfId="0" applyFont="1" applyFill="1"/>
    <xf numFmtId="0" fontId="1" fillId="2" borderId="0" xfId="0" applyFont="1" applyFill="1" applyAlignment="1">
      <alignment wrapText="1"/>
    </xf>
    <xf numFmtId="0" fontId="0" fillId="0" borderId="0" xfId="0" quotePrefix="1" applyAlignment="1">
      <alignment vertical="center" wrapText="1"/>
    </xf>
    <xf numFmtId="0" fontId="0" fillId="3" borderId="0" xfId="0" applyFill="1"/>
    <xf numFmtId="0" fontId="0" fillId="3" borderId="0" xfId="0" quotePrefix="1" applyFill="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45"/>
  <sheetViews>
    <sheetView tabSelected="1" topLeftCell="A28" workbookViewId="0">
      <selection activeCell="B34" sqref="B34"/>
    </sheetView>
  </sheetViews>
  <sheetFormatPr defaultRowHeight="15" x14ac:dyDescent="0.25"/>
  <cols>
    <col min="2" max="2" width="76" style="2" customWidth="1"/>
  </cols>
  <sheetData>
    <row r="1" spans="1:3" x14ac:dyDescent="0.25">
      <c r="A1" s="3" t="s">
        <v>1</v>
      </c>
      <c r="B1" s="4" t="s">
        <v>2</v>
      </c>
      <c r="C1" s="3" t="s">
        <v>3</v>
      </c>
    </row>
    <row r="2" spans="1:3" ht="30" x14ac:dyDescent="0.25">
      <c r="A2" s="6">
        <v>101</v>
      </c>
      <c r="B2" s="7" t="s">
        <v>5</v>
      </c>
      <c r="C2" s="6">
        <f ca="1">RANDBETWEEN(0,100)</f>
        <v>15</v>
      </c>
    </row>
    <row r="3" spans="1:3" ht="45" x14ac:dyDescent="0.25">
      <c r="A3" s="6">
        <f>A2+1</f>
        <v>102</v>
      </c>
      <c r="B3" s="7" t="s">
        <v>6</v>
      </c>
      <c r="C3" s="6">
        <f ca="1">RANDBETWEEN(0,100)</f>
        <v>42</v>
      </c>
    </row>
    <row r="4" spans="1:3" ht="45" x14ac:dyDescent="0.25">
      <c r="A4">
        <f t="shared" ref="A4:A67" si="0">A3+1</f>
        <v>103</v>
      </c>
      <c r="B4" s="5" t="s">
        <v>7</v>
      </c>
      <c r="C4">
        <f ca="1">RANDBETWEEN(0,100)</f>
        <v>63</v>
      </c>
    </row>
    <row r="5" spans="1:3" ht="30" x14ac:dyDescent="0.25">
      <c r="A5">
        <f t="shared" si="0"/>
        <v>104</v>
      </c>
      <c r="B5" s="5" t="s">
        <v>8</v>
      </c>
      <c r="C5">
        <f ca="1">RANDBETWEEN(0,100)</f>
        <v>56</v>
      </c>
    </row>
    <row r="6" spans="1:3" ht="60" x14ac:dyDescent="0.25">
      <c r="A6">
        <f t="shared" si="0"/>
        <v>105</v>
      </c>
      <c r="B6" s="5" t="s">
        <v>9</v>
      </c>
      <c r="C6">
        <f ca="1">RANDBETWEEN(0,100)</f>
        <v>89</v>
      </c>
    </row>
    <row r="7" spans="1:3" ht="30" x14ac:dyDescent="0.25">
      <c r="A7">
        <f t="shared" si="0"/>
        <v>106</v>
      </c>
      <c r="B7" s="5" t="s">
        <v>10</v>
      </c>
      <c r="C7">
        <f ca="1">RANDBETWEEN(0,100)</f>
        <v>64</v>
      </c>
    </row>
    <row r="8" spans="1:3" ht="75" x14ac:dyDescent="0.25">
      <c r="A8" s="6">
        <f t="shared" si="0"/>
        <v>107</v>
      </c>
      <c r="B8" s="7" t="s">
        <v>11</v>
      </c>
      <c r="C8" s="6">
        <f ca="1">RANDBETWEEN(0,100)</f>
        <v>48</v>
      </c>
    </row>
    <row r="9" spans="1:3" ht="60" x14ac:dyDescent="0.25">
      <c r="A9" s="6">
        <f t="shared" si="0"/>
        <v>108</v>
      </c>
      <c r="B9" s="7" t="s">
        <v>12</v>
      </c>
      <c r="C9" s="6">
        <f ca="1">RANDBETWEEN(0,100)</f>
        <v>83</v>
      </c>
    </row>
    <row r="10" spans="1:3" ht="45" x14ac:dyDescent="0.25">
      <c r="A10">
        <f t="shared" si="0"/>
        <v>109</v>
      </c>
      <c r="B10" s="5" t="s">
        <v>13</v>
      </c>
      <c r="C10">
        <f ca="1">RANDBETWEEN(0,100)</f>
        <v>62</v>
      </c>
    </row>
    <row r="11" spans="1:3" ht="30" x14ac:dyDescent="0.25">
      <c r="A11" s="6">
        <f t="shared" si="0"/>
        <v>110</v>
      </c>
      <c r="B11" s="7" t="s">
        <v>14</v>
      </c>
      <c r="C11" s="6">
        <f ca="1">RANDBETWEEN(0,100)</f>
        <v>66</v>
      </c>
    </row>
    <row r="12" spans="1:3" ht="30" x14ac:dyDescent="0.25">
      <c r="A12">
        <f t="shared" si="0"/>
        <v>111</v>
      </c>
      <c r="B12" s="5" t="s">
        <v>15</v>
      </c>
      <c r="C12">
        <f ca="1">RANDBETWEEN(0,100)</f>
        <v>25</v>
      </c>
    </row>
    <row r="13" spans="1:3" ht="30" x14ac:dyDescent="0.25">
      <c r="A13">
        <f t="shared" si="0"/>
        <v>112</v>
      </c>
      <c r="B13" s="5" t="s">
        <v>16</v>
      </c>
      <c r="C13">
        <f ca="1">RANDBETWEEN(0,100)</f>
        <v>32</v>
      </c>
    </row>
    <row r="14" spans="1:3" ht="30" x14ac:dyDescent="0.25">
      <c r="A14">
        <f t="shared" si="0"/>
        <v>113</v>
      </c>
      <c r="B14" s="5" t="s">
        <v>17</v>
      </c>
      <c r="C14">
        <f ca="1">RANDBETWEEN(0,100)</f>
        <v>45</v>
      </c>
    </row>
    <row r="15" spans="1:3" ht="30" x14ac:dyDescent="0.25">
      <c r="A15">
        <f t="shared" si="0"/>
        <v>114</v>
      </c>
      <c r="B15" s="5" t="s">
        <v>18</v>
      </c>
      <c r="C15">
        <f ca="1">RANDBETWEEN(0,100)</f>
        <v>29</v>
      </c>
    </row>
    <row r="16" spans="1:3" ht="60" x14ac:dyDescent="0.25">
      <c r="A16">
        <f t="shared" si="0"/>
        <v>115</v>
      </c>
      <c r="B16" s="5" t="s">
        <v>19</v>
      </c>
      <c r="C16">
        <f ca="1">RANDBETWEEN(0,100)</f>
        <v>51</v>
      </c>
    </row>
    <row r="17" spans="1:3" ht="30" x14ac:dyDescent="0.25">
      <c r="A17">
        <f t="shared" si="0"/>
        <v>116</v>
      </c>
      <c r="B17" s="5" t="s">
        <v>20</v>
      </c>
      <c r="C17">
        <f ca="1">RANDBETWEEN(0,100)</f>
        <v>27</v>
      </c>
    </row>
    <row r="18" spans="1:3" ht="45" x14ac:dyDescent="0.25">
      <c r="A18">
        <f t="shared" si="0"/>
        <v>117</v>
      </c>
      <c r="B18" s="5" t="s">
        <v>21</v>
      </c>
      <c r="C18">
        <f ca="1">RANDBETWEEN(0,100)</f>
        <v>95</v>
      </c>
    </row>
    <row r="19" spans="1:3" ht="45" x14ac:dyDescent="0.25">
      <c r="A19">
        <f t="shared" si="0"/>
        <v>118</v>
      </c>
      <c r="B19" s="5" t="s">
        <v>22</v>
      </c>
      <c r="C19">
        <f ca="1">RANDBETWEEN(0,100)</f>
        <v>31</v>
      </c>
    </row>
    <row r="20" spans="1:3" ht="45" x14ac:dyDescent="0.25">
      <c r="A20">
        <f t="shared" si="0"/>
        <v>119</v>
      </c>
      <c r="B20" s="5" t="s">
        <v>23</v>
      </c>
      <c r="C20">
        <f ca="1">RANDBETWEEN(0,100)</f>
        <v>87</v>
      </c>
    </row>
    <row r="21" spans="1:3" ht="45" x14ac:dyDescent="0.25">
      <c r="A21">
        <f t="shared" si="0"/>
        <v>120</v>
      </c>
      <c r="B21" s="5" t="s">
        <v>24</v>
      </c>
      <c r="C21">
        <f ca="1">RANDBETWEEN(0,100)</f>
        <v>23</v>
      </c>
    </row>
    <row r="22" spans="1:3" ht="30" x14ac:dyDescent="0.25">
      <c r="A22">
        <f t="shared" si="0"/>
        <v>121</v>
      </c>
      <c r="B22" s="5" t="s">
        <v>25</v>
      </c>
      <c r="C22">
        <f ca="1">RANDBETWEEN(0,100)</f>
        <v>0</v>
      </c>
    </row>
    <row r="23" spans="1:3" ht="30" x14ac:dyDescent="0.25">
      <c r="A23">
        <f t="shared" si="0"/>
        <v>122</v>
      </c>
      <c r="B23" s="5" t="s">
        <v>26</v>
      </c>
      <c r="C23">
        <f ca="1">RANDBETWEEN(0,100)</f>
        <v>46</v>
      </c>
    </row>
    <row r="24" spans="1:3" ht="45" x14ac:dyDescent="0.25">
      <c r="A24">
        <f t="shared" si="0"/>
        <v>123</v>
      </c>
      <c r="B24" s="5" t="s">
        <v>27</v>
      </c>
      <c r="C24">
        <f ca="1">RANDBETWEEN(0,100)</f>
        <v>52</v>
      </c>
    </row>
    <row r="25" spans="1:3" ht="45" x14ac:dyDescent="0.25">
      <c r="A25">
        <f t="shared" si="0"/>
        <v>124</v>
      </c>
      <c r="B25" s="5" t="s">
        <v>28</v>
      </c>
      <c r="C25">
        <f ca="1">RANDBETWEEN(0,100)</f>
        <v>45</v>
      </c>
    </row>
    <row r="26" spans="1:3" ht="30" x14ac:dyDescent="0.25">
      <c r="A26">
        <f t="shared" si="0"/>
        <v>125</v>
      </c>
      <c r="B26" s="5" t="s">
        <v>29</v>
      </c>
      <c r="C26">
        <f ca="1">RANDBETWEEN(0,100)</f>
        <v>44</v>
      </c>
    </row>
    <row r="27" spans="1:3" ht="45" x14ac:dyDescent="0.25">
      <c r="A27">
        <f t="shared" si="0"/>
        <v>126</v>
      </c>
      <c r="B27" s="5" t="s">
        <v>30</v>
      </c>
      <c r="C27">
        <f ca="1">RANDBETWEEN(0,100)</f>
        <v>8</v>
      </c>
    </row>
    <row r="28" spans="1:3" ht="30" x14ac:dyDescent="0.25">
      <c r="A28">
        <f t="shared" si="0"/>
        <v>127</v>
      </c>
      <c r="B28" s="5" t="s">
        <v>31</v>
      </c>
      <c r="C28">
        <f ca="1">RANDBETWEEN(0,100)</f>
        <v>36</v>
      </c>
    </row>
    <row r="29" spans="1:3" ht="30" x14ac:dyDescent="0.25">
      <c r="A29">
        <f t="shared" si="0"/>
        <v>128</v>
      </c>
      <c r="B29" s="5" t="s">
        <v>32</v>
      </c>
      <c r="C29">
        <f ca="1">RANDBETWEEN(0,100)</f>
        <v>56</v>
      </c>
    </row>
    <row r="30" spans="1:3" ht="60" x14ac:dyDescent="0.25">
      <c r="A30">
        <f t="shared" si="0"/>
        <v>129</v>
      </c>
      <c r="B30" s="1" t="s">
        <v>33</v>
      </c>
      <c r="C30">
        <f ca="1">RANDBETWEEN(0,100)</f>
        <v>51</v>
      </c>
    </row>
    <row r="31" spans="1:3" ht="30" x14ac:dyDescent="0.25">
      <c r="A31">
        <f t="shared" si="0"/>
        <v>130</v>
      </c>
      <c r="B31" s="5" t="s">
        <v>34</v>
      </c>
      <c r="C31">
        <f ca="1">RANDBETWEEN(0,100)</f>
        <v>80</v>
      </c>
    </row>
    <row r="32" spans="1:3" ht="75" x14ac:dyDescent="0.25">
      <c r="A32" s="6">
        <f>A31+1</f>
        <v>131</v>
      </c>
      <c r="B32" s="7" t="s">
        <v>35</v>
      </c>
      <c r="C32" s="6">
        <f ca="1">RANDBETWEEN(0,100)</f>
        <v>77</v>
      </c>
    </row>
    <row r="33" spans="1:3" ht="30" x14ac:dyDescent="0.25">
      <c r="A33">
        <f t="shared" si="0"/>
        <v>132</v>
      </c>
      <c r="B33" s="1" t="s">
        <v>36</v>
      </c>
      <c r="C33">
        <f ca="1">RANDBETWEEN(0,100)</f>
        <v>4</v>
      </c>
    </row>
    <row r="34" spans="1:3" ht="30" x14ac:dyDescent="0.25">
      <c r="A34">
        <f t="shared" si="0"/>
        <v>133</v>
      </c>
      <c r="B34" s="5" t="s">
        <v>37</v>
      </c>
      <c r="C34">
        <f ca="1">RANDBETWEEN(0,100)</f>
        <v>22</v>
      </c>
    </row>
    <row r="35" spans="1:3" ht="30" x14ac:dyDescent="0.25">
      <c r="A35">
        <f t="shared" si="0"/>
        <v>134</v>
      </c>
      <c r="B35" s="5" t="s">
        <v>38</v>
      </c>
      <c r="C35">
        <f ca="1">RANDBETWEEN(0,100)</f>
        <v>25</v>
      </c>
    </row>
    <row r="36" spans="1:3" ht="45" x14ac:dyDescent="0.25">
      <c r="A36">
        <f t="shared" si="0"/>
        <v>135</v>
      </c>
      <c r="B36" s="5" t="s">
        <v>39</v>
      </c>
      <c r="C36">
        <f ca="1">RANDBETWEEN(0,100)</f>
        <v>3</v>
      </c>
    </row>
    <row r="37" spans="1:3" ht="30" x14ac:dyDescent="0.25">
      <c r="A37">
        <f t="shared" si="0"/>
        <v>136</v>
      </c>
      <c r="B37" s="5" t="s">
        <v>40</v>
      </c>
      <c r="C37">
        <f ca="1">RANDBETWEEN(0,100)</f>
        <v>64</v>
      </c>
    </row>
    <row r="38" spans="1:3" ht="60" x14ac:dyDescent="0.25">
      <c r="A38">
        <f t="shared" si="0"/>
        <v>137</v>
      </c>
      <c r="B38" s="5" t="s">
        <v>41</v>
      </c>
      <c r="C38">
        <f ca="1">RANDBETWEEN(0,100)</f>
        <v>60</v>
      </c>
    </row>
    <row r="39" spans="1:3" ht="30" x14ac:dyDescent="0.25">
      <c r="A39">
        <f t="shared" si="0"/>
        <v>138</v>
      </c>
      <c r="B39" s="5" t="s">
        <v>42</v>
      </c>
      <c r="C39">
        <f ca="1">RANDBETWEEN(0,100)</f>
        <v>99</v>
      </c>
    </row>
    <row r="40" spans="1:3" ht="45" x14ac:dyDescent="0.25">
      <c r="A40">
        <f t="shared" si="0"/>
        <v>139</v>
      </c>
      <c r="B40" s="5" t="s">
        <v>43</v>
      </c>
      <c r="C40">
        <f ca="1">RANDBETWEEN(0,100)</f>
        <v>96</v>
      </c>
    </row>
    <row r="41" spans="1:3" ht="45" x14ac:dyDescent="0.25">
      <c r="A41">
        <f t="shared" si="0"/>
        <v>140</v>
      </c>
      <c r="B41" s="5" t="s">
        <v>44</v>
      </c>
      <c r="C41">
        <f ca="1">RANDBETWEEN(0,100)</f>
        <v>22</v>
      </c>
    </row>
    <row r="42" spans="1:3" ht="75" x14ac:dyDescent="0.25">
      <c r="A42">
        <f t="shared" si="0"/>
        <v>141</v>
      </c>
      <c r="B42" s="5" t="s">
        <v>45</v>
      </c>
      <c r="C42">
        <f ca="1">RANDBETWEEN(0,100)</f>
        <v>17</v>
      </c>
    </row>
    <row r="43" spans="1:3" ht="30" x14ac:dyDescent="0.25">
      <c r="A43">
        <f t="shared" si="0"/>
        <v>142</v>
      </c>
      <c r="B43" s="5" t="s">
        <v>46</v>
      </c>
      <c r="C43">
        <f ca="1">RANDBETWEEN(0,100)</f>
        <v>17</v>
      </c>
    </row>
    <row r="44" spans="1:3" ht="30" x14ac:dyDescent="0.25">
      <c r="A44">
        <f t="shared" si="0"/>
        <v>143</v>
      </c>
      <c r="B44" s="5" t="s">
        <v>47</v>
      </c>
      <c r="C44">
        <f ca="1">RANDBETWEEN(0,100)</f>
        <v>100</v>
      </c>
    </row>
    <row r="45" spans="1:3" x14ac:dyDescent="0.25">
      <c r="A45">
        <f t="shared" si="0"/>
        <v>144</v>
      </c>
      <c r="B45" s="5" t="s">
        <v>48</v>
      </c>
      <c r="C45">
        <f ca="1">RANDBETWEEN(0,100)</f>
        <v>13</v>
      </c>
    </row>
    <row r="46" spans="1:3" ht="30" x14ac:dyDescent="0.25">
      <c r="A46">
        <f t="shared" si="0"/>
        <v>145</v>
      </c>
      <c r="B46" s="5" t="s">
        <v>49</v>
      </c>
      <c r="C46">
        <f ca="1">RANDBETWEEN(0,100)</f>
        <v>37</v>
      </c>
    </row>
    <row r="47" spans="1:3" ht="30" x14ac:dyDescent="0.25">
      <c r="A47">
        <f t="shared" si="0"/>
        <v>146</v>
      </c>
      <c r="B47" s="5" t="s">
        <v>50</v>
      </c>
      <c r="C47">
        <f ca="1">RANDBETWEEN(0,100)</f>
        <v>73</v>
      </c>
    </row>
    <row r="48" spans="1:3" ht="75" x14ac:dyDescent="0.25">
      <c r="A48">
        <f t="shared" si="0"/>
        <v>147</v>
      </c>
      <c r="B48" s="5" t="s">
        <v>51</v>
      </c>
      <c r="C48">
        <f ca="1">RANDBETWEEN(0,100)</f>
        <v>24</v>
      </c>
    </row>
    <row r="49" spans="1:3" ht="45" x14ac:dyDescent="0.25">
      <c r="A49">
        <f t="shared" si="0"/>
        <v>148</v>
      </c>
      <c r="B49" s="5" t="s">
        <v>52</v>
      </c>
      <c r="C49">
        <f ca="1">RANDBETWEEN(0,100)</f>
        <v>7</v>
      </c>
    </row>
    <row r="50" spans="1:3" ht="30" x14ac:dyDescent="0.25">
      <c r="A50">
        <f t="shared" si="0"/>
        <v>149</v>
      </c>
      <c r="B50" s="5" t="s">
        <v>53</v>
      </c>
      <c r="C50">
        <f ca="1">RANDBETWEEN(0,100)</f>
        <v>65</v>
      </c>
    </row>
    <row r="51" spans="1:3" ht="45" x14ac:dyDescent="0.25">
      <c r="A51">
        <f t="shared" si="0"/>
        <v>150</v>
      </c>
      <c r="B51" s="5" t="s">
        <v>54</v>
      </c>
      <c r="C51">
        <f ca="1">RANDBETWEEN(0,100)</f>
        <v>71</v>
      </c>
    </row>
    <row r="52" spans="1:3" ht="60" x14ac:dyDescent="0.25">
      <c r="A52">
        <f t="shared" si="0"/>
        <v>151</v>
      </c>
      <c r="B52" s="5" t="s">
        <v>55</v>
      </c>
      <c r="C52">
        <f ca="1">RANDBETWEEN(0,100)</f>
        <v>23</v>
      </c>
    </row>
    <row r="53" spans="1:3" ht="30" x14ac:dyDescent="0.25">
      <c r="A53">
        <f t="shared" si="0"/>
        <v>152</v>
      </c>
      <c r="B53" s="5" t="s">
        <v>56</v>
      </c>
      <c r="C53">
        <f ca="1">RANDBETWEEN(0,100)</f>
        <v>21</v>
      </c>
    </row>
    <row r="54" spans="1:3" ht="30" x14ac:dyDescent="0.25">
      <c r="A54">
        <f t="shared" si="0"/>
        <v>153</v>
      </c>
      <c r="B54" s="5" t="s">
        <v>57</v>
      </c>
      <c r="C54">
        <f ca="1">RANDBETWEEN(0,100)</f>
        <v>25</v>
      </c>
    </row>
    <row r="55" spans="1:3" ht="45" x14ac:dyDescent="0.25">
      <c r="A55">
        <f t="shared" si="0"/>
        <v>154</v>
      </c>
      <c r="B55" s="5" t="s">
        <v>58</v>
      </c>
      <c r="C55">
        <f ca="1">RANDBETWEEN(0,100)</f>
        <v>36</v>
      </c>
    </row>
    <row r="56" spans="1:3" ht="45" x14ac:dyDescent="0.25">
      <c r="A56">
        <f t="shared" si="0"/>
        <v>155</v>
      </c>
      <c r="B56" s="5" t="s">
        <v>59</v>
      </c>
      <c r="C56">
        <f ca="1">RANDBETWEEN(0,100)</f>
        <v>19</v>
      </c>
    </row>
    <row r="57" spans="1:3" ht="45" x14ac:dyDescent="0.25">
      <c r="A57">
        <f t="shared" si="0"/>
        <v>156</v>
      </c>
      <c r="B57" s="5" t="s">
        <v>60</v>
      </c>
      <c r="C57">
        <f ca="1">RANDBETWEEN(0,100)</f>
        <v>23</v>
      </c>
    </row>
    <row r="58" spans="1:3" ht="30" x14ac:dyDescent="0.25">
      <c r="A58">
        <f t="shared" si="0"/>
        <v>157</v>
      </c>
      <c r="B58" s="5" t="s">
        <v>61</v>
      </c>
      <c r="C58">
        <f ca="1">RANDBETWEEN(0,100)</f>
        <v>25</v>
      </c>
    </row>
    <row r="59" spans="1:3" ht="30" x14ac:dyDescent="0.25">
      <c r="A59">
        <f t="shared" si="0"/>
        <v>158</v>
      </c>
      <c r="B59" s="5" t="s">
        <v>62</v>
      </c>
      <c r="C59">
        <f ca="1">RANDBETWEEN(0,100)</f>
        <v>22</v>
      </c>
    </row>
    <row r="60" spans="1:3" ht="60" x14ac:dyDescent="0.25">
      <c r="A60">
        <f t="shared" si="0"/>
        <v>159</v>
      </c>
      <c r="B60" s="5" t="s">
        <v>63</v>
      </c>
      <c r="C60">
        <f ca="1">RANDBETWEEN(0,100)</f>
        <v>94</v>
      </c>
    </row>
    <row r="61" spans="1:3" x14ac:dyDescent="0.25">
      <c r="A61">
        <f t="shared" si="0"/>
        <v>160</v>
      </c>
      <c r="B61" s="5" t="s">
        <v>64</v>
      </c>
      <c r="C61">
        <f ca="1">RANDBETWEEN(0,100)</f>
        <v>20</v>
      </c>
    </row>
    <row r="62" spans="1:3" ht="75" x14ac:dyDescent="0.25">
      <c r="A62">
        <f t="shared" si="0"/>
        <v>161</v>
      </c>
      <c r="B62" s="5" t="s">
        <v>65</v>
      </c>
      <c r="C62">
        <f ca="1">RANDBETWEEN(0,100)</f>
        <v>96</v>
      </c>
    </row>
    <row r="63" spans="1:3" ht="30" x14ac:dyDescent="0.25">
      <c r="A63">
        <f t="shared" si="0"/>
        <v>162</v>
      </c>
      <c r="B63" s="1" t="s">
        <v>0</v>
      </c>
      <c r="C63">
        <f ca="1">RANDBETWEEN(0,100)</f>
        <v>92</v>
      </c>
    </row>
    <row r="64" spans="1:3" ht="30" x14ac:dyDescent="0.25">
      <c r="A64">
        <f t="shared" si="0"/>
        <v>163</v>
      </c>
      <c r="B64" s="5" t="s">
        <v>66</v>
      </c>
      <c r="C64">
        <f ca="1">RANDBETWEEN(0,100)</f>
        <v>76</v>
      </c>
    </row>
    <row r="65" spans="1:3" ht="30" x14ac:dyDescent="0.25">
      <c r="A65">
        <f t="shared" si="0"/>
        <v>164</v>
      </c>
      <c r="B65" s="5" t="s">
        <v>4</v>
      </c>
      <c r="C65">
        <f ca="1">RANDBETWEEN(0,100)</f>
        <v>30</v>
      </c>
    </row>
    <row r="66" spans="1:3" ht="30" x14ac:dyDescent="0.25">
      <c r="A66">
        <f t="shared" si="0"/>
        <v>165</v>
      </c>
      <c r="B66" s="5" t="s">
        <v>67</v>
      </c>
      <c r="C66">
        <f ca="1">RANDBETWEEN(0,100)</f>
        <v>9</v>
      </c>
    </row>
    <row r="67" spans="1:3" ht="30" x14ac:dyDescent="0.25">
      <c r="A67">
        <f t="shared" si="0"/>
        <v>166</v>
      </c>
      <c r="B67" s="5" t="s">
        <v>68</v>
      </c>
      <c r="C67">
        <f ca="1">RANDBETWEEN(0,100)</f>
        <v>36</v>
      </c>
    </row>
    <row r="68" spans="1:3" ht="30" x14ac:dyDescent="0.25">
      <c r="A68">
        <f t="shared" ref="A68:A73" si="1">A67+1</f>
        <v>167</v>
      </c>
      <c r="B68" s="5" t="s">
        <v>69</v>
      </c>
      <c r="C68">
        <f ca="1">RANDBETWEEN(0,100)</f>
        <v>7</v>
      </c>
    </row>
    <row r="69" spans="1:3" ht="30" x14ac:dyDescent="0.25">
      <c r="A69">
        <f t="shared" si="1"/>
        <v>168</v>
      </c>
      <c r="B69" s="5" t="s">
        <v>70</v>
      </c>
      <c r="C69">
        <f ca="1">RANDBETWEEN(0,100)</f>
        <v>8</v>
      </c>
    </row>
    <row r="70" spans="1:3" ht="30" x14ac:dyDescent="0.25">
      <c r="A70">
        <f t="shared" si="1"/>
        <v>169</v>
      </c>
      <c r="B70" s="5" t="s">
        <v>71</v>
      </c>
      <c r="C70">
        <f ca="1">RANDBETWEEN(0,100)</f>
        <v>17</v>
      </c>
    </row>
    <row r="71" spans="1:3" ht="45" x14ac:dyDescent="0.25">
      <c r="A71">
        <f t="shared" si="1"/>
        <v>170</v>
      </c>
      <c r="B71" s="5" t="s">
        <v>72</v>
      </c>
      <c r="C71">
        <f ca="1">RANDBETWEEN(0,100)</f>
        <v>68</v>
      </c>
    </row>
    <row r="72" spans="1:3" ht="30" x14ac:dyDescent="0.25">
      <c r="A72">
        <f t="shared" si="1"/>
        <v>171</v>
      </c>
      <c r="B72" s="5" t="s">
        <v>73</v>
      </c>
      <c r="C72">
        <f ca="1">RANDBETWEEN(0,100)</f>
        <v>35</v>
      </c>
    </row>
    <row r="73" spans="1:3" ht="75" x14ac:dyDescent="0.25">
      <c r="A73">
        <f t="shared" si="1"/>
        <v>172</v>
      </c>
      <c r="B73" s="5" t="s">
        <v>74</v>
      </c>
      <c r="C73">
        <f ca="1">RANDBETWEEN(0,100)</f>
        <v>21</v>
      </c>
    </row>
    <row r="74" spans="1:3" x14ac:dyDescent="0.25">
      <c r="B74" s="1"/>
    </row>
    <row r="75" spans="1:3" x14ac:dyDescent="0.25">
      <c r="B75" s="1"/>
    </row>
    <row r="76" spans="1:3" x14ac:dyDescent="0.25">
      <c r="B76" s="1"/>
    </row>
    <row r="77" spans="1:3" x14ac:dyDescent="0.25">
      <c r="B77" s="1"/>
    </row>
    <row r="78" spans="1:3" x14ac:dyDescent="0.25">
      <c r="B78" s="1"/>
    </row>
    <row r="79" spans="1:3" x14ac:dyDescent="0.25">
      <c r="B79" s="1"/>
    </row>
    <row r="80" spans="1:3" x14ac:dyDescent="0.25">
      <c r="B80" s="1"/>
    </row>
    <row r="81" spans="2:2" x14ac:dyDescent="0.25">
      <c r="B81" s="1"/>
    </row>
    <row r="82" spans="2:2" x14ac:dyDescent="0.25">
      <c r="B82" s="1"/>
    </row>
    <row r="83" spans="2:2" x14ac:dyDescent="0.25">
      <c r="B83" s="1"/>
    </row>
    <row r="84" spans="2:2" x14ac:dyDescent="0.25">
      <c r="B84" s="1"/>
    </row>
    <row r="85" spans="2:2" x14ac:dyDescent="0.25">
      <c r="B85" s="1"/>
    </row>
    <row r="86" spans="2:2" x14ac:dyDescent="0.25">
      <c r="B86" s="1"/>
    </row>
    <row r="87" spans="2:2" x14ac:dyDescent="0.25">
      <c r="B87" s="1"/>
    </row>
    <row r="88" spans="2:2" x14ac:dyDescent="0.25">
      <c r="B88" s="1"/>
    </row>
    <row r="89" spans="2:2" x14ac:dyDescent="0.25">
      <c r="B89" s="1"/>
    </row>
    <row r="90" spans="2:2" x14ac:dyDescent="0.25">
      <c r="B90" s="1"/>
    </row>
    <row r="91" spans="2:2" x14ac:dyDescent="0.25">
      <c r="B91" s="1"/>
    </row>
    <row r="92" spans="2:2" x14ac:dyDescent="0.25">
      <c r="B92" s="1"/>
    </row>
    <row r="93" spans="2:2" x14ac:dyDescent="0.25">
      <c r="B93" s="1"/>
    </row>
    <row r="94" spans="2:2" x14ac:dyDescent="0.25">
      <c r="B94" s="1"/>
    </row>
    <row r="95" spans="2:2" x14ac:dyDescent="0.25">
      <c r="B95" s="1"/>
    </row>
    <row r="96" spans="2:2" x14ac:dyDescent="0.25">
      <c r="B96" s="1"/>
    </row>
    <row r="97" spans="2:2" x14ac:dyDescent="0.25">
      <c r="B97" s="1"/>
    </row>
    <row r="98" spans="2:2" x14ac:dyDescent="0.25">
      <c r="B98" s="1"/>
    </row>
    <row r="99" spans="2:2" x14ac:dyDescent="0.25">
      <c r="B99" s="1"/>
    </row>
    <row r="100" spans="2:2" x14ac:dyDescent="0.25">
      <c r="B100" s="1"/>
    </row>
    <row r="101" spans="2:2" x14ac:dyDescent="0.25">
      <c r="B101" s="1"/>
    </row>
    <row r="102" spans="2:2" x14ac:dyDescent="0.25">
      <c r="B102" s="1"/>
    </row>
    <row r="103" spans="2:2" x14ac:dyDescent="0.25">
      <c r="B103" s="1"/>
    </row>
    <row r="104" spans="2:2" x14ac:dyDescent="0.25">
      <c r="B104" s="1"/>
    </row>
    <row r="105" spans="2:2" x14ac:dyDescent="0.25">
      <c r="B105" s="1"/>
    </row>
    <row r="106" spans="2:2" x14ac:dyDescent="0.25">
      <c r="B106" s="1"/>
    </row>
    <row r="107" spans="2:2" x14ac:dyDescent="0.25">
      <c r="B107" s="1"/>
    </row>
    <row r="108" spans="2:2" x14ac:dyDescent="0.25">
      <c r="B108" s="1"/>
    </row>
    <row r="109" spans="2:2" x14ac:dyDescent="0.25">
      <c r="B109" s="1"/>
    </row>
    <row r="110" spans="2:2" x14ac:dyDescent="0.25">
      <c r="B110" s="1"/>
    </row>
    <row r="111" spans="2:2" x14ac:dyDescent="0.25">
      <c r="B111" s="1"/>
    </row>
    <row r="112" spans="2:2" x14ac:dyDescent="0.25">
      <c r="B112" s="1"/>
    </row>
    <row r="113" spans="2:2" x14ac:dyDescent="0.25">
      <c r="B113" s="1"/>
    </row>
    <row r="114" spans="2:2" x14ac:dyDescent="0.25">
      <c r="B114" s="1"/>
    </row>
    <row r="115" spans="2:2" x14ac:dyDescent="0.25">
      <c r="B115" s="1"/>
    </row>
    <row r="116" spans="2:2" x14ac:dyDescent="0.25">
      <c r="B116" s="1"/>
    </row>
    <row r="117" spans="2:2" x14ac:dyDescent="0.25">
      <c r="B117" s="1"/>
    </row>
    <row r="118" spans="2:2" x14ac:dyDescent="0.25">
      <c r="B118" s="1"/>
    </row>
    <row r="119" spans="2:2" x14ac:dyDescent="0.25">
      <c r="B119" s="1"/>
    </row>
    <row r="120" spans="2:2" x14ac:dyDescent="0.25">
      <c r="B120" s="1"/>
    </row>
    <row r="121" spans="2:2" x14ac:dyDescent="0.25">
      <c r="B121" s="1"/>
    </row>
    <row r="122" spans="2:2" x14ac:dyDescent="0.25">
      <c r="B122" s="1"/>
    </row>
    <row r="123" spans="2:2" x14ac:dyDescent="0.25">
      <c r="B123" s="1"/>
    </row>
    <row r="124" spans="2:2" x14ac:dyDescent="0.25">
      <c r="B124" s="1"/>
    </row>
    <row r="125" spans="2:2" x14ac:dyDescent="0.25">
      <c r="B125" s="1"/>
    </row>
    <row r="126" spans="2:2" x14ac:dyDescent="0.25">
      <c r="B126" s="1"/>
    </row>
    <row r="127" spans="2:2" x14ac:dyDescent="0.25">
      <c r="B127" s="1"/>
    </row>
    <row r="128" spans="2:2" x14ac:dyDescent="0.25">
      <c r="B128" s="1"/>
    </row>
    <row r="129" spans="2:2" x14ac:dyDescent="0.25">
      <c r="B129" s="1"/>
    </row>
    <row r="130" spans="2:2" x14ac:dyDescent="0.25">
      <c r="B130" s="1"/>
    </row>
    <row r="131" spans="2:2" x14ac:dyDescent="0.25">
      <c r="B131" s="1"/>
    </row>
    <row r="132" spans="2:2" x14ac:dyDescent="0.25">
      <c r="B132" s="1"/>
    </row>
    <row r="133" spans="2:2" x14ac:dyDescent="0.25">
      <c r="B133" s="1"/>
    </row>
    <row r="134" spans="2:2" x14ac:dyDescent="0.25">
      <c r="B134" s="1"/>
    </row>
    <row r="135" spans="2:2" x14ac:dyDescent="0.25">
      <c r="B135" s="1"/>
    </row>
    <row r="136" spans="2:2" x14ac:dyDescent="0.25">
      <c r="B136" s="1"/>
    </row>
    <row r="137" spans="2:2" x14ac:dyDescent="0.25">
      <c r="B137" s="1"/>
    </row>
    <row r="138" spans="2:2" x14ac:dyDescent="0.25">
      <c r="B138" s="1"/>
    </row>
    <row r="139" spans="2:2" x14ac:dyDescent="0.25">
      <c r="B139" s="1"/>
    </row>
    <row r="140" spans="2:2" x14ac:dyDescent="0.25">
      <c r="B140" s="1"/>
    </row>
    <row r="141" spans="2:2" x14ac:dyDescent="0.25">
      <c r="B141" s="1"/>
    </row>
    <row r="142" spans="2:2" x14ac:dyDescent="0.25">
      <c r="B142" s="1"/>
    </row>
    <row r="143" spans="2:2" x14ac:dyDescent="0.25">
      <c r="B143" s="1"/>
    </row>
    <row r="144" spans="2:2" x14ac:dyDescent="0.25">
      <c r="B144" s="1"/>
    </row>
    <row r="145" spans="2:2" x14ac:dyDescent="0.25">
      <c r="B145" s="1"/>
    </row>
  </sheetData>
  <autoFilter ref="A1:C1" xr:uid="{181FD8DA-14F5-47FF-9356-0C966DB41FC0}">
    <sortState ref="A2:C73">
      <sortCondition ref="C1"/>
    </sortState>
  </autoFilter>
  <sortState ref="B2:B145">
    <sortCondition ref="B2"/>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2018-04-04T18:37:14Z</dcterms:modified>
</cp:coreProperties>
</file>