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C8"/>
  <c r="C7"/>
  <c r="C5"/>
  <c r="C4"/>
  <c r="C6"/>
  <c r="C2"/>
</calcChain>
</file>

<file path=xl/sharedStrings.xml><?xml version="1.0" encoding="utf-8"?>
<sst xmlns="http://schemas.openxmlformats.org/spreadsheetml/2006/main" count="19" uniqueCount="17">
  <si>
    <t>action</t>
  </si>
  <si>
    <t>actual outcome</t>
  </si>
  <si>
    <t>expected</t>
  </si>
  <si>
    <t>arg[0] = text file</t>
  </si>
  <si>
    <t>sets text file to path if the text file exists</t>
  </si>
  <si>
    <t>arg[1] = database file</t>
  </si>
  <si>
    <t>sets database file if the path exists</t>
  </si>
  <si>
    <t>arg[0] = not text file</t>
  </si>
  <si>
    <t>arg[1] =not database</t>
  </si>
  <si>
    <t>arg[0] = -clean</t>
  </si>
  <si>
    <t>removes all items before the currrent data</t>
  </si>
  <si>
    <t>error message</t>
  </si>
  <si>
    <t>no args</t>
  </si>
  <si>
    <t>trys to set the text file to reservations.txt in the current dir, if cant then ask where the fil is</t>
  </si>
  <si>
    <t>trys to set the database file to reservations.dat in the current dir, if cant then makes one in the current dir</t>
  </si>
  <si>
    <t>invalid text or database</t>
  </si>
  <si>
    <t>if does not exists then asks again, if actual invalid then error message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</si>
</sst>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4" sqref="B4"/>
    </sheetView>
  </sheetViews>
  <sheetFormatPr defaultRowHeight="15"/>
  <cols>
    <col min="1" max="3" width="27" style="1" customWidth="1"/>
  </cols>
  <sheetData>
    <row r="1" spans="1:3" ht="15.75" thickBot="1">
      <c r="A1" s="4" t="s">
        <v>0</v>
      </c>
      <c r="B1" s="5" t="s">
        <v>2</v>
      </c>
      <c r="C1" s="6" t="s">
        <v>1</v>
      </c>
    </row>
    <row r="2" spans="1:3" ht="30">
      <c r="A2" s="3" t="s">
        <v>3</v>
      </c>
      <c r="B2" s="3" t="s">
        <v>4</v>
      </c>
      <c r="C2" s="3" t="str">
        <f>B2</f>
        <v>sets text file to path if the text file exists</v>
      </c>
    </row>
    <row r="3" spans="1:3" ht="30">
      <c r="A3" s="2" t="s">
        <v>5</v>
      </c>
      <c r="B3" s="2" t="s">
        <v>6</v>
      </c>
      <c r="C3" s="2"/>
    </row>
    <row r="4" spans="1:3">
      <c r="A4" s="2" t="s">
        <v>7</v>
      </c>
      <c r="B4" s="2" t="s">
        <v>11</v>
      </c>
      <c r="C4" s="2" t="str">
        <f>B4</f>
        <v>error message</v>
      </c>
    </row>
    <row r="5" spans="1:3">
      <c r="A5" s="2" t="s">
        <v>8</v>
      </c>
      <c r="B5" s="2" t="s">
        <v>11</v>
      </c>
      <c r="C5" s="2" t="str">
        <f>B5</f>
        <v>error message</v>
      </c>
    </row>
    <row r="6" spans="1:3" ht="30">
      <c r="A6" s="2" t="s">
        <v>9</v>
      </c>
      <c r="B6" s="2" t="s">
        <v>10</v>
      </c>
      <c r="C6" s="2" t="str">
        <f>B6</f>
        <v>removes all items before the currrent data</v>
      </c>
    </row>
    <row r="7" spans="1:3" ht="60">
      <c r="A7" s="2" t="s">
        <v>12</v>
      </c>
      <c r="B7" s="2" t="s">
        <v>13</v>
      </c>
      <c r="C7" s="2" t="str">
        <f>B7</f>
        <v>trys to set the text file to reservations.txt in the current dir, if cant then ask where the fil is</v>
      </c>
    </row>
    <row r="8" spans="1:3" ht="60">
      <c r="A8" s="2" t="s">
        <v>12</v>
      </c>
      <c r="B8" s="2" t="s">
        <v>14</v>
      </c>
      <c r="C8" s="2" t="str">
        <f>B8</f>
        <v>trys to set the database file to reservations.dat in the current dir, if cant then makes one in the current dir</v>
      </c>
    </row>
    <row r="9" spans="1:3" ht="45">
      <c r="A9" s="2" t="s">
        <v>15</v>
      </c>
      <c r="B9" s="2" t="s">
        <v>16</v>
      </c>
      <c r="C9" s="2" t="str">
        <f>B9</f>
        <v>if does not exists then asks again, if actual invalid then error message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</dc:creator>
  <cp:lastModifiedBy>Brandan</cp:lastModifiedBy>
  <dcterms:created xsi:type="dcterms:W3CDTF">2013-03-02T01:40:32Z</dcterms:created>
  <dcterms:modified xsi:type="dcterms:W3CDTF">2013-03-02T01:49:21Z</dcterms:modified>
</cp:coreProperties>
</file>